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600" windowWidth="23955" windowHeight="9600"/>
  </bookViews>
  <sheets>
    <sheet name="v2.0" sheetId="1" r:id="rId1"/>
  </sheets>
  <definedNames>
    <definedName name="_xlnm.Print_Area" localSheetId="0">'v2.0'!$A$1:$AP$87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<sst xmlns="http://schemas.openxmlformats.org/spreadsheetml/2006/main" count="63" uniqueCount="61">
  <si>
    <t>服薬情報提供書（トレーシングレポート）：抗がん薬</t>
    <rPh sb="0" eb="2">
      <t>フクヤク</t>
    </rPh>
    <rPh sb="2" eb="4">
      <t>ジョウホウ</t>
    </rPh>
    <rPh sb="4" eb="6">
      <t>テイキョウ</t>
    </rPh>
    <rPh sb="6" eb="7">
      <t>ショ</t>
    </rPh>
    <rPh sb="20" eb="21">
      <t>コウ</t>
    </rPh>
    <rPh sb="23" eb="24">
      <t>ヤク</t>
    </rPh>
    <phoneticPr fontId="3"/>
  </si>
  <si>
    <t>医療機関名</t>
    <rPh sb="0" eb="2">
      <t>イリョウ</t>
    </rPh>
    <rPh sb="2" eb="4">
      <t>キカン</t>
    </rPh>
    <rPh sb="4" eb="5">
      <t>メイ</t>
    </rPh>
    <phoneticPr fontId="3"/>
  </si>
  <si>
    <t>報告日：</t>
    <rPh sb="0" eb="2">
      <t>ホウコク</t>
    </rPh>
    <rPh sb="2" eb="3">
      <t>ビ</t>
    </rPh>
    <phoneticPr fontId="3"/>
  </si>
  <si>
    <t>年　　月　　日</t>
    <rPh sb="0" eb="1">
      <t>ネン</t>
    </rPh>
    <rPh sb="3" eb="4">
      <t>ツキ</t>
    </rPh>
    <rPh sb="6" eb="7">
      <t>ヒ</t>
    </rPh>
    <phoneticPr fontId="3"/>
  </si>
  <si>
    <r>
      <rPr>
        <sz val="11"/>
        <color indexed="8"/>
        <rFont val="游ゴシック"/>
        <family val="3"/>
        <charset val="128"/>
      </rPr>
      <t>保険薬局</t>
    </r>
    <r>
      <rPr>
        <sz val="10"/>
        <color indexed="8"/>
        <rFont val="游ゴシック"/>
        <family val="3"/>
        <charset val="128"/>
      </rPr>
      <t>　名称・所在地・電話番号・FAX番号等</t>
    </r>
    <rPh sb="0" eb="2">
      <t>ホケン</t>
    </rPh>
    <rPh sb="2" eb="4">
      <t>ヤッキョク</t>
    </rPh>
    <rPh sb="5" eb="7">
      <t>メイショウ</t>
    </rPh>
    <rPh sb="8" eb="11">
      <t>ショザイチ</t>
    </rPh>
    <rPh sb="12" eb="14">
      <t>デンワ</t>
    </rPh>
    <rPh sb="14" eb="16">
      <t>バンゴウ</t>
    </rPh>
    <rPh sb="20" eb="22">
      <t>バンゴウ</t>
    </rPh>
    <rPh sb="22" eb="23">
      <t>トウ</t>
    </rPh>
    <phoneticPr fontId="3"/>
  </si>
  <si>
    <t>科</t>
    <rPh sb="0" eb="1">
      <t>カ</t>
    </rPh>
    <phoneticPr fontId="3"/>
  </si>
  <si>
    <t>先生 御机下</t>
    <rPh sb="0" eb="2">
      <t>センセイ</t>
    </rPh>
    <rPh sb="3" eb="6">
      <t>オンキカ</t>
    </rPh>
    <phoneticPr fontId="3"/>
  </si>
  <si>
    <t>患者番号：</t>
    <rPh sb="0" eb="2">
      <t>カンジャ</t>
    </rPh>
    <rPh sb="2" eb="4">
      <t>バンゴウ</t>
    </rPh>
    <phoneticPr fontId="3"/>
  </si>
  <si>
    <t>患者氏名：</t>
    <rPh sb="0" eb="2">
      <t>カンジャ</t>
    </rPh>
    <rPh sb="2" eb="4">
      <t>シメイ</t>
    </rPh>
    <phoneticPr fontId="3"/>
  </si>
  <si>
    <t>生年月日：</t>
    <rPh sb="0" eb="2">
      <t>セイネン</t>
    </rPh>
    <rPh sb="2" eb="4">
      <t>ガッピ</t>
    </rPh>
    <phoneticPr fontId="3"/>
  </si>
  <si>
    <t>年　　月　　日生</t>
    <rPh sb="0" eb="1">
      <t>ネン</t>
    </rPh>
    <rPh sb="3" eb="4">
      <t>ガツ</t>
    </rPh>
    <rPh sb="6" eb="7">
      <t>ニチ</t>
    </rPh>
    <rPh sb="7" eb="8">
      <t>ウ</t>
    </rPh>
    <phoneticPr fontId="3"/>
  </si>
  <si>
    <t>歳</t>
    <rPh sb="0" eb="1">
      <t>サイ</t>
    </rPh>
    <phoneticPr fontId="3"/>
  </si>
  <si>
    <t>保険薬剤師名：</t>
    <rPh sb="0" eb="2">
      <t>ホケン</t>
    </rPh>
    <rPh sb="2" eb="5">
      <t>ヤクザイシ</t>
    </rPh>
    <rPh sb="5" eb="6">
      <t>メイ</t>
    </rPh>
    <phoneticPr fontId="3"/>
  </si>
  <si>
    <t>※この情報を伝えることに対して患者の同意を、</t>
    <rPh sb="3" eb="5">
      <t>ジョウホウ</t>
    </rPh>
    <rPh sb="6" eb="7">
      <t>ツタ</t>
    </rPh>
    <rPh sb="12" eb="13">
      <t>タイ</t>
    </rPh>
    <rPh sb="15" eb="17">
      <t>カンジャ</t>
    </rPh>
    <rPh sb="18" eb="20">
      <t>ドウイ</t>
    </rPh>
    <phoneticPr fontId="3"/>
  </si>
  <si>
    <t>※服薬情報及び副作用状況について下記の通りご報告いたします。</t>
    <rPh sb="1" eb="3">
      <t>フクヤク</t>
    </rPh>
    <rPh sb="3" eb="5">
      <t>ジョウホウ</t>
    </rPh>
    <rPh sb="5" eb="6">
      <t>オヨ</t>
    </rPh>
    <rPh sb="7" eb="12">
      <t>フクサヨウ</t>
    </rPh>
    <rPh sb="16" eb="18">
      <t>カキ</t>
    </rPh>
    <rPh sb="19" eb="20">
      <t>トオ</t>
    </rPh>
    <rPh sb="22" eb="24">
      <t>ホウコク</t>
    </rPh>
    <phoneticPr fontId="3"/>
  </si>
  <si>
    <t>＜服薬状況＞</t>
    <rPh sb="1" eb="3">
      <t>フクヤク</t>
    </rPh>
    <rPh sb="3" eb="5">
      <t>ジョウキョウ</t>
    </rPh>
    <phoneticPr fontId="3"/>
  </si>
  <si>
    <r>
      <t>情報提供書の対象薬剤名：（</t>
    </r>
    <r>
      <rPr>
        <sz val="11"/>
        <color indexed="8"/>
        <rFont val="游ゴシック"/>
        <family val="3"/>
        <charset val="128"/>
      </rPr>
      <t>　　　　　　　　　　　　　　　　　　　　　　　　）</t>
    </r>
    <rPh sb="0" eb="4">
      <t>ジョウホウテイキョウ</t>
    </rPh>
    <rPh sb="4" eb="5">
      <t>ショ</t>
    </rPh>
    <rPh sb="6" eb="8">
      <t>タイショウ</t>
    </rPh>
    <rPh sb="8" eb="11">
      <t>ヤクザイメイ</t>
    </rPh>
    <phoneticPr fontId="3"/>
  </si>
  <si>
    <t>（その他：　　　　　　　　　　　　　　　　　　　　　　　）</t>
    <rPh sb="3" eb="4">
      <t>タ</t>
    </rPh>
    <phoneticPr fontId="3"/>
  </si>
  <si>
    <t>　＜副作用状況＞　※Grade3以上の場合など必要に応じて外来受診を勧めてください</t>
    <rPh sb="2" eb="5">
      <t>フクサヨウ</t>
    </rPh>
    <rPh sb="5" eb="7">
      <t>ジョウキョウ</t>
    </rPh>
    <rPh sb="16" eb="18">
      <t>イジョウ</t>
    </rPh>
    <rPh sb="19" eb="21">
      <t>バアイ</t>
    </rPh>
    <rPh sb="23" eb="25">
      <t>ヒツヨウ</t>
    </rPh>
    <rPh sb="26" eb="27">
      <t>オウ</t>
    </rPh>
    <rPh sb="29" eb="33">
      <t>ガイライジュシン</t>
    </rPh>
    <rPh sb="34" eb="35">
      <t>スス</t>
    </rPh>
    <phoneticPr fontId="3"/>
  </si>
  <si>
    <t>●　発熱                                      （　　　　　　℃）</t>
    <rPh sb="2" eb="4">
      <t>ハツネツ</t>
    </rPh>
    <phoneticPr fontId="3"/>
  </si>
  <si>
    <t>●　出血　　　　　　　　　　 （部位：　　　　）</t>
    <rPh sb="2" eb="4">
      <t>シュッケツ</t>
    </rPh>
    <rPh sb="16" eb="18">
      <t>ブイ</t>
    </rPh>
    <phoneticPr fontId="3"/>
  </si>
  <si>
    <t>●　食欲不振</t>
    <rPh sb="2" eb="6">
      <t>ショクヨクフシン</t>
    </rPh>
    <phoneticPr fontId="3"/>
  </si>
  <si>
    <t>●　口腔粘膜炎</t>
    <rPh sb="2" eb="7">
      <t>コウクウネンマクエン</t>
    </rPh>
    <phoneticPr fontId="3"/>
  </si>
  <si>
    <t>摂食習慣の変化を伴わない食欲低下</t>
    <rPh sb="0" eb="2">
      <t>セッショク</t>
    </rPh>
    <rPh sb="2" eb="4">
      <t>シュウカン</t>
    </rPh>
    <rPh sb="5" eb="7">
      <t>ヘンカ</t>
    </rPh>
    <rPh sb="8" eb="9">
      <t>トモナ</t>
    </rPh>
    <rPh sb="12" eb="16">
      <t>ショクヨクテイカ</t>
    </rPh>
    <phoneticPr fontId="3"/>
  </si>
  <si>
    <t>軽度の症状、治療を要さない</t>
    <rPh sb="0" eb="2">
      <t>ケイド</t>
    </rPh>
    <rPh sb="3" eb="5">
      <t>ショウジョウ</t>
    </rPh>
    <rPh sb="6" eb="8">
      <t>チリョウ</t>
    </rPh>
    <rPh sb="9" eb="10">
      <t>ヨウ</t>
    </rPh>
    <phoneticPr fontId="3"/>
  </si>
  <si>
    <t>顕著な体重減少や栄養失調を伴わない摂食量の変化</t>
  </si>
  <si>
    <t>経口摂取に支障がない中等度の疼痛または食事の変更を要する</t>
    <rPh sb="0" eb="4">
      <t>ケイコウセッシュ</t>
    </rPh>
    <rPh sb="5" eb="7">
      <t>シショウ</t>
    </rPh>
    <rPh sb="10" eb="13">
      <t>チュウトウド</t>
    </rPh>
    <rPh sb="14" eb="16">
      <t>トウツウ</t>
    </rPh>
    <rPh sb="19" eb="21">
      <t>ショクジ</t>
    </rPh>
    <rPh sb="22" eb="24">
      <t>ヘンコウ</t>
    </rPh>
    <rPh sb="25" eb="26">
      <t>ヨウ</t>
    </rPh>
    <phoneticPr fontId="3"/>
  </si>
  <si>
    <t>顕著な体重減少または栄養失調を伴う</t>
  </si>
  <si>
    <t>高度の疼痛、経口摂取に支障がある</t>
    <rPh sb="0" eb="2">
      <t>コウド</t>
    </rPh>
    <rPh sb="3" eb="5">
      <t>トウツウ</t>
    </rPh>
    <rPh sb="6" eb="10">
      <t>ケイコウセッシュ</t>
    </rPh>
    <rPh sb="11" eb="13">
      <t>シショウ</t>
    </rPh>
    <phoneticPr fontId="3"/>
  </si>
  <si>
    <t>●　悪心</t>
    <rPh sb="2" eb="4">
      <t>オシン</t>
    </rPh>
    <phoneticPr fontId="3"/>
  </si>
  <si>
    <t>●　倦怠感</t>
    <rPh sb="2" eb="5">
      <t>ケンタイカン</t>
    </rPh>
    <phoneticPr fontId="3"/>
  </si>
  <si>
    <t>摂食習慣に影響のない食欲低下</t>
    <rPh sb="0" eb="2">
      <t>セッショク</t>
    </rPh>
    <rPh sb="2" eb="4">
      <t>シュウカン</t>
    </rPh>
    <rPh sb="5" eb="7">
      <t>エイキョウ</t>
    </rPh>
    <rPh sb="10" eb="14">
      <t>ショクヨクテイカ</t>
    </rPh>
    <phoneticPr fontId="3"/>
  </si>
  <si>
    <t>だるさがある、または元気がない</t>
    <rPh sb="10" eb="12">
      <t>ゲンキ</t>
    </rPh>
    <phoneticPr fontId="3"/>
  </si>
  <si>
    <t>顕著な体重減少, 脱水または栄養失調を伴わない経口摂取量の減少</t>
    <phoneticPr fontId="3"/>
  </si>
  <si>
    <t>身の回り以外の日常生活動作が制限される</t>
    <rPh sb="0" eb="1">
      <t>ミ</t>
    </rPh>
    <rPh sb="2" eb="3">
      <t>マワ</t>
    </rPh>
    <rPh sb="4" eb="6">
      <t>イガイ</t>
    </rPh>
    <rPh sb="7" eb="13">
      <t>ニチジョウセイカツドウサ</t>
    </rPh>
    <rPh sb="14" eb="16">
      <t>セイゲン</t>
    </rPh>
    <phoneticPr fontId="3"/>
  </si>
  <si>
    <t>経管栄養/TPN/入院を要する</t>
    <rPh sb="0" eb="4">
      <t>ケイカンエイヨウ</t>
    </rPh>
    <rPh sb="9" eb="11">
      <t>ニュウイン</t>
    </rPh>
    <rPh sb="12" eb="13">
      <t>ヨウ</t>
    </rPh>
    <phoneticPr fontId="3"/>
  </si>
  <si>
    <t>身の回りの日常生活動作が制限される</t>
    <rPh sb="0" eb="1">
      <t>ミ</t>
    </rPh>
    <rPh sb="2" eb="3">
      <t>マワ</t>
    </rPh>
    <rPh sb="5" eb="11">
      <t>ニチジョウセイカツドウサ</t>
    </rPh>
    <rPh sb="12" eb="14">
      <t>セイゲン</t>
    </rPh>
    <phoneticPr fontId="3"/>
  </si>
  <si>
    <r>
      <t>●　嘔吐</t>
    </r>
    <r>
      <rPr>
        <vertAlign val="superscript"/>
        <sz val="11"/>
        <color indexed="8"/>
        <rFont val="游ゴシック"/>
        <family val="3"/>
        <charset val="128"/>
      </rPr>
      <t>*1</t>
    </r>
    <rPh sb="2" eb="4">
      <t>オウト</t>
    </rPh>
    <phoneticPr fontId="3"/>
  </si>
  <si>
    <t>●　呼吸困難</t>
    <rPh sb="2" eb="6">
      <t>コキュウコンナン</t>
    </rPh>
    <phoneticPr fontId="3"/>
  </si>
  <si>
    <t>24時間に1～2エピソードの嘔吐</t>
    <rPh sb="2" eb="4">
      <t>ジカン</t>
    </rPh>
    <rPh sb="14" eb="16">
      <t>オウト</t>
    </rPh>
    <phoneticPr fontId="3"/>
  </si>
  <si>
    <t>中等度の労作に伴う息切れ</t>
    <rPh sb="0" eb="3">
      <t>チュウトウド</t>
    </rPh>
    <rPh sb="4" eb="5">
      <t>ロウ</t>
    </rPh>
    <rPh sb="5" eb="6">
      <t>サ</t>
    </rPh>
    <rPh sb="7" eb="8">
      <t>トモナ</t>
    </rPh>
    <rPh sb="9" eb="11">
      <t>イキギ</t>
    </rPh>
    <phoneticPr fontId="3"/>
  </si>
  <si>
    <t>24時間に3～5エピソードの嘔吐</t>
    <rPh sb="2" eb="4">
      <t>ジカン</t>
    </rPh>
    <rPh sb="14" eb="16">
      <t>オウト</t>
    </rPh>
    <phoneticPr fontId="3"/>
  </si>
  <si>
    <t>極めて軽度の労作に伴う息切れ</t>
    <rPh sb="0" eb="1">
      <t>キワ</t>
    </rPh>
    <rPh sb="3" eb="5">
      <t>ケイド</t>
    </rPh>
    <rPh sb="6" eb="7">
      <t>ロウ</t>
    </rPh>
    <rPh sb="7" eb="8">
      <t>サ</t>
    </rPh>
    <rPh sb="9" eb="10">
      <t>トモナ</t>
    </rPh>
    <rPh sb="11" eb="13">
      <t>イキギ</t>
    </rPh>
    <phoneticPr fontId="3"/>
  </si>
  <si>
    <t>24時間に6エピソード以上の嘔吐</t>
    <rPh sb="2" eb="4">
      <t>ジカン</t>
    </rPh>
    <rPh sb="11" eb="13">
      <t>イジョウ</t>
    </rPh>
    <rPh sb="14" eb="16">
      <t>オウト</t>
    </rPh>
    <phoneticPr fontId="3"/>
  </si>
  <si>
    <t>安静時の息切れ</t>
    <rPh sb="0" eb="3">
      <t>アンセイジ</t>
    </rPh>
    <rPh sb="4" eb="6">
      <t>イキギ</t>
    </rPh>
    <phoneticPr fontId="3"/>
  </si>
  <si>
    <t>●　下痢</t>
    <rPh sb="2" eb="4">
      <t>ゲリ</t>
    </rPh>
    <phoneticPr fontId="3"/>
  </si>
  <si>
    <t>●　手足症候群</t>
    <rPh sb="2" eb="7">
      <t>テアシショウコウグン</t>
    </rPh>
    <phoneticPr fontId="3"/>
  </si>
  <si>
    <t>ベースラインと比べて&lt;4回/日の便回数増加</t>
    <rPh sb="7" eb="8">
      <t>クラ</t>
    </rPh>
    <rPh sb="12" eb="13">
      <t>カイ</t>
    </rPh>
    <rPh sb="14" eb="15">
      <t>ニチ</t>
    </rPh>
    <rPh sb="16" eb="17">
      <t>ベン</t>
    </rPh>
    <rPh sb="17" eb="19">
      <t>カイスウ</t>
    </rPh>
    <rPh sb="19" eb="21">
      <t>ゾウカ</t>
    </rPh>
    <phoneticPr fontId="3"/>
  </si>
  <si>
    <t>疼痛を伴わない軽微な皮膚変化・皮膚炎</t>
    <rPh sb="0" eb="2">
      <t>トウツウ</t>
    </rPh>
    <rPh sb="3" eb="4">
      <t>トモナ</t>
    </rPh>
    <rPh sb="7" eb="9">
      <t>ケイビ</t>
    </rPh>
    <rPh sb="10" eb="12">
      <t>ヒフ</t>
    </rPh>
    <rPh sb="12" eb="14">
      <t>ヘンカ</t>
    </rPh>
    <rPh sb="15" eb="18">
      <t>ヒフエン</t>
    </rPh>
    <phoneticPr fontId="3"/>
  </si>
  <si>
    <t>ベースラインと比べて4-6回/日の便回数増加</t>
    <rPh sb="7" eb="8">
      <t>クラ</t>
    </rPh>
    <rPh sb="13" eb="14">
      <t>カイ</t>
    </rPh>
    <rPh sb="15" eb="16">
      <t>ニチ</t>
    </rPh>
    <rPh sb="17" eb="18">
      <t>ベン</t>
    </rPh>
    <rPh sb="18" eb="20">
      <t>カイスウ</t>
    </rPh>
    <rPh sb="20" eb="22">
      <t>ゾウカ</t>
    </rPh>
    <phoneticPr fontId="3"/>
  </si>
  <si>
    <t>疼痛を伴う皮膚変化、身の回り以外の生活動作の制限</t>
    <rPh sb="17" eb="21">
      <t>セイカツドウサ</t>
    </rPh>
    <phoneticPr fontId="3"/>
  </si>
  <si>
    <t>ベースラインと比べて≧7回/日の便回数増加</t>
    <rPh sb="7" eb="8">
      <t>クラ</t>
    </rPh>
    <rPh sb="12" eb="13">
      <t>カイ</t>
    </rPh>
    <rPh sb="14" eb="15">
      <t>ニチ</t>
    </rPh>
    <rPh sb="16" eb="17">
      <t>ベン</t>
    </rPh>
    <rPh sb="17" eb="19">
      <t>カイスウ</t>
    </rPh>
    <rPh sb="19" eb="21">
      <t>ゾウカ</t>
    </rPh>
    <phoneticPr fontId="3"/>
  </si>
  <si>
    <t>疼痛を伴う高度の皮膚変化、身の回りの生活動作の制限</t>
    <rPh sb="5" eb="7">
      <t>コウド</t>
    </rPh>
    <rPh sb="18" eb="22">
      <t>セイカツドウサ</t>
    </rPh>
    <phoneticPr fontId="3"/>
  </si>
  <si>
    <t>●　便秘</t>
    <rPh sb="2" eb="4">
      <t>ベンピ</t>
    </rPh>
    <phoneticPr fontId="3"/>
  </si>
  <si>
    <t>●　神経障害</t>
    <rPh sb="2" eb="4">
      <t>シンケイ</t>
    </rPh>
    <rPh sb="4" eb="6">
      <t>ショウガイ</t>
    </rPh>
    <phoneticPr fontId="3"/>
  </si>
  <si>
    <t>便軟化薬/緩下薬/食事の工夫/浣腸を不定期に使用</t>
    <rPh sb="0" eb="1">
      <t>ビン</t>
    </rPh>
    <rPh sb="1" eb="3">
      <t>ナンカ</t>
    </rPh>
    <rPh sb="3" eb="4">
      <t>ヤク</t>
    </rPh>
    <rPh sb="5" eb="7">
      <t>カンゲ</t>
    </rPh>
    <rPh sb="7" eb="8">
      <t>クスリ</t>
    </rPh>
    <rPh sb="9" eb="11">
      <t>ショクジ</t>
    </rPh>
    <rPh sb="12" eb="14">
      <t>クフウ</t>
    </rPh>
    <rPh sb="15" eb="17">
      <t>カンチョウ</t>
    </rPh>
    <rPh sb="18" eb="21">
      <t>フテイキ</t>
    </rPh>
    <rPh sb="22" eb="24">
      <t>シヨウ</t>
    </rPh>
    <phoneticPr fontId="3"/>
  </si>
  <si>
    <t>症状がない</t>
    <rPh sb="0" eb="2">
      <t>ショウジョウ</t>
    </rPh>
    <phoneticPr fontId="3"/>
  </si>
  <si>
    <t>緩下薬または浣腸の定期的使用を要する持続的症状</t>
    <rPh sb="21" eb="23">
      <t>ショウジョウ</t>
    </rPh>
    <phoneticPr fontId="3"/>
  </si>
  <si>
    <t>摘便を要する頑固な便秘</t>
    <rPh sb="9" eb="11">
      <t>ベンピ</t>
    </rPh>
    <phoneticPr fontId="3"/>
  </si>
  <si>
    <t>※注釈のないGrade分類はCTCAE v5.0に準拠。*1：CTCAE v4.0に準拠。</t>
    <rPh sb="1" eb="3">
      <t>チュウシャク</t>
    </rPh>
    <rPh sb="11" eb="13">
      <t>ブンルイ</t>
    </rPh>
    <rPh sb="25" eb="27">
      <t>ジュンキョ</t>
    </rPh>
    <rPh sb="42" eb="44">
      <t>ジュンキョ</t>
    </rPh>
    <phoneticPr fontId="3"/>
  </si>
  <si>
    <r>
      <t>　＜その他＞</t>
    </r>
    <r>
      <rPr>
        <sz val="11"/>
        <color indexed="8"/>
        <rFont val="游ゴシック"/>
        <family val="3"/>
        <charset val="128"/>
      </rPr>
      <t>　（その他の副作用、治療上の問題点、処方提案など）</t>
    </r>
    <rPh sb="4" eb="5">
      <t>タ</t>
    </rPh>
    <rPh sb="10" eb="11">
      <t>タ</t>
    </rPh>
    <rPh sb="12" eb="15">
      <t>フクサヨウ</t>
    </rPh>
    <rPh sb="16" eb="19">
      <t>チリョウジョウ</t>
    </rPh>
    <rPh sb="20" eb="23">
      <t>モンダイテン</t>
    </rPh>
    <rPh sb="24" eb="26">
      <t>ショホウ</t>
    </rPh>
    <rPh sb="26" eb="28">
      <t>テイアン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</si>
</sst>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11" x14ac:knownFonts="1">
    <font>
      <sz val="11"/>
      <color theme="1"/>
      <name val="游ゴシック"/>
      <family val="3"/>
      <charset val="128"/>
      <scheme val="minor"/>
    </font>
    <font>
      <sz val="6"/>
      <name val="游ゴシック"/>
      <family val="3"/>
      <charset val="128"/>
      <scheme val="minor"/>
    </font>
    <font>
      <b/>
      <sz val="14"/>
      <color theme="1"/>
      <name val="游ゴシック"/>
      <family val="3"/>
      <charset val="128"/>
      <scheme val="minor"/>
    </font>
    <font>
      <sz val="6"/>
      <name val="游ゴシック"/>
      <family val="3"/>
      <charset val="128"/>
    </font>
    <font>
      <sz val="10"/>
      <color theme="1"/>
      <name val="游ゴシック"/>
      <family val="3"/>
      <charset val="128"/>
      <scheme val="minor"/>
    </font>
    <font>
      <sz val="11"/>
      <color indexed="8"/>
      <name val="游ゴシック"/>
      <family val="3"/>
      <charset val="128"/>
    </font>
    <font>
      <sz val="10"/>
      <color indexed="8"/>
      <name val="游ゴシック"/>
      <family val="3"/>
      <charset val="128"/>
    </font>
    <font>
      <b/>
      <sz val="11"/>
      <color theme="1"/>
      <name val="游ゴシック"/>
      <family val="3"/>
      <charset val="128"/>
      <scheme val="minor"/>
    </font>
    <font>
      <vertAlign val="superscript"/>
      <sz val="11"/>
      <color indexed="8"/>
      <name val="游ゴシック"/>
      <family val="3"/>
      <charset val="128"/>
    </font>
    <font>
      <sz val="8"/>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176" fontId="0" fillId="0" borderId="9" xfId="0" applyNumberFormat="1" applyBorder="1" applyAlignment="1">
      <alignment horizontal="center" vertical="center"/>
    </xf>
    <xf numFmtId="176" fontId="0" fillId="0" borderId="0" xfId="0" applyNumberFormat="1" applyAlignment="1">
      <alignment horizontal="center" vertical="center"/>
    </xf>
    <xf numFmtId="176" fontId="0" fillId="0" borderId="7" xfId="0" applyNumberFormat="1" applyBorder="1"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0" fontId="4" fillId="0" borderId="0" xfId="0" applyFont="1" applyAlignment="1">
      <alignment vertical="center" shrinkToFit="1"/>
    </xf>
    <xf numFmtId="0" fontId="0" fillId="0" borderId="0" xfId="0"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0" fillId="0" borderId="0" xfId="0" applyAlignment="1">
      <alignment horizontal="right" vertical="center"/>
    </xf>
    <xf numFmtId="0" fontId="0" fillId="0" borderId="7" xfId="0"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lignment vertical="center"/>
    </xf>
    <xf numFmtId="0" fontId="2" fillId="0" borderId="0" xfId="0" applyFont="1">
      <alignment vertical="center"/>
    </xf>
    <xf numFmtId="0" fontId="2" fillId="0" borderId="7" xfId="0" applyFont="1" applyBorder="1">
      <alignment vertical="center"/>
    </xf>
    <xf numFmtId="0" fontId="4" fillId="0" borderId="0" xfId="0" applyFont="1" applyAlignment="1">
      <alignment horizontal="right" vertical="center" shrinkToFit="1"/>
    </xf>
    <xf numFmtId="0" fontId="4" fillId="0" borderId="7" xfId="0" applyFont="1" applyBorder="1" applyAlignment="1">
      <alignment horizontal="right" vertical="center" shrinkToFit="1"/>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right" vertical="center" shrinkToFit="1"/>
    </xf>
    <xf numFmtId="0" fontId="0" fillId="0" borderId="0" xfId="0"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14" xfId="0" applyBorder="1" applyAlignment="1">
      <alignment horizontal="left" vertical="center"/>
    </xf>
    <xf numFmtId="0" fontId="7" fillId="0" borderId="0" xfId="0" applyFont="1" applyAlignment="1">
      <alignment horizontal="center" vertical="center"/>
    </xf>
    <xf numFmtId="176" fontId="0" fillId="0" borderId="0" xfId="0" applyNumberFormat="1">
      <alignment vertical="center"/>
    </xf>
    <xf numFmtId="0" fontId="4" fillId="0" borderId="11" xfId="0" applyFont="1" applyBorder="1" applyAlignment="1">
      <alignment horizontal="left" vertical="top"/>
    </xf>
    <xf numFmtId="0" fontId="4" fillId="0" borderId="0" xfId="0" applyFont="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7" xfId="0" applyFont="1" applyBorder="1" applyAlignment="1">
      <alignment horizontal="left" vertical="top"/>
    </xf>
    <xf numFmtId="0" fontId="4" fillId="0" borderId="14" xfId="0" applyFont="1" applyBorder="1" applyAlignment="1">
      <alignment horizontal="left" vertical="top"/>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9" xfId="0" applyFont="1" applyBorder="1">
      <alignment vertical="center"/>
    </xf>
    <xf numFmtId="0" fontId="4" fillId="0" borderId="0" xfId="0" applyFont="1">
      <alignment vertical="center"/>
    </xf>
    <xf numFmtId="0" fontId="7" fillId="0" borderId="0" xfId="0" applyFont="1">
      <alignment vertical="center"/>
    </xf>
    <xf numFmtId="0" fontId="0" fillId="2" borderId="0" xfId="0" applyFill="1">
      <alignment vertical="center"/>
    </xf>
    <xf numFmtId="0" fontId="4" fillId="0" borderId="0" xfId="0" applyFont="1" applyAlignment="1">
      <alignment vertical="center" shrinkToFit="1"/>
    </xf>
    <xf numFmtId="0" fontId="0" fillId="2" borderId="0" xfId="0" applyFill="1" applyAlignment="1">
      <alignment vertical="center" shrinkToFit="1"/>
    </xf>
    <xf numFmtId="0" fontId="4" fillId="2" borderId="0" xfId="0" applyFont="1" applyFill="1" applyAlignment="1">
      <alignment vertical="center" shrinkToFit="1"/>
    </xf>
    <xf numFmtId="0" fontId="0" fillId="0" borderId="0" xfId="0" applyAlignment="1">
      <alignment vertical="center" shrinkToFi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7" xfId="0" applyBorder="1">
      <alignment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47.emf"/><Relationship Id="rId18" Type="http://schemas.openxmlformats.org/officeDocument/2006/relationships/image" Target="../media/image42.emf"/><Relationship Id="rId26" Type="http://schemas.openxmlformats.org/officeDocument/2006/relationships/image" Target="../media/image34.emf"/><Relationship Id="rId39" Type="http://schemas.openxmlformats.org/officeDocument/2006/relationships/image" Target="../media/image21.emf"/><Relationship Id="rId21" Type="http://schemas.openxmlformats.org/officeDocument/2006/relationships/image" Target="../media/image39.emf"/><Relationship Id="rId34" Type="http://schemas.openxmlformats.org/officeDocument/2006/relationships/image" Target="../media/image26.emf"/><Relationship Id="rId42" Type="http://schemas.openxmlformats.org/officeDocument/2006/relationships/image" Target="../media/image18.emf"/><Relationship Id="rId47" Type="http://schemas.openxmlformats.org/officeDocument/2006/relationships/image" Target="../media/image13.emf"/><Relationship Id="rId50" Type="http://schemas.openxmlformats.org/officeDocument/2006/relationships/image" Target="../media/image10.emf"/><Relationship Id="rId55" Type="http://schemas.openxmlformats.org/officeDocument/2006/relationships/image" Target="../media/image5.emf"/><Relationship Id="rId7" Type="http://schemas.openxmlformats.org/officeDocument/2006/relationships/image" Target="../media/image53.emf"/><Relationship Id="rId2" Type="http://schemas.openxmlformats.org/officeDocument/2006/relationships/image" Target="../media/image58.emf"/><Relationship Id="rId16" Type="http://schemas.openxmlformats.org/officeDocument/2006/relationships/image" Target="../media/image44.emf"/><Relationship Id="rId29" Type="http://schemas.openxmlformats.org/officeDocument/2006/relationships/image" Target="../media/image31.emf"/><Relationship Id="rId11" Type="http://schemas.openxmlformats.org/officeDocument/2006/relationships/image" Target="../media/image49.emf"/><Relationship Id="rId24" Type="http://schemas.openxmlformats.org/officeDocument/2006/relationships/image" Target="../media/image36.emf"/><Relationship Id="rId32" Type="http://schemas.openxmlformats.org/officeDocument/2006/relationships/image" Target="../media/image28.emf"/><Relationship Id="rId37" Type="http://schemas.openxmlformats.org/officeDocument/2006/relationships/image" Target="../media/image23.emf"/><Relationship Id="rId40" Type="http://schemas.openxmlformats.org/officeDocument/2006/relationships/image" Target="../media/image20.emf"/><Relationship Id="rId45" Type="http://schemas.openxmlformats.org/officeDocument/2006/relationships/image" Target="../media/image15.emf"/><Relationship Id="rId53" Type="http://schemas.openxmlformats.org/officeDocument/2006/relationships/image" Target="../media/image7.emf"/><Relationship Id="rId58" Type="http://schemas.openxmlformats.org/officeDocument/2006/relationships/image" Target="../media/image2.emf"/><Relationship Id="rId5" Type="http://schemas.openxmlformats.org/officeDocument/2006/relationships/image" Target="../media/image55.emf"/><Relationship Id="rId19" Type="http://schemas.openxmlformats.org/officeDocument/2006/relationships/image" Target="../media/image41.emf"/><Relationship Id="rId4" Type="http://schemas.openxmlformats.org/officeDocument/2006/relationships/image" Target="../media/image56.emf"/><Relationship Id="rId9" Type="http://schemas.openxmlformats.org/officeDocument/2006/relationships/image" Target="../media/image51.emf"/><Relationship Id="rId14" Type="http://schemas.openxmlformats.org/officeDocument/2006/relationships/image" Target="../media/image46.emf"/><Relationship Id="rId22" Type="http://schemas.openxmlformats.org/officeDocument/2006/relationships/image" Target="../media/image38.emf"/><Relationship Id="rId27" Type="http://schemas.openxmlformats.org/officeDocument/2006/relationships/image" Target="../media/image33.emf"/><Relationship Id="rId30" Type="http://schemas.openxmlformats.org/officeDocument/2006/relationships/image" Target="../media/image30.emf"/><Relationship Id="rId35" Type="http://schemas.openxmlformats.org/officeDocument/2006/relationships/image" Target="../media/image25.emf"/><Relationship Id="rId43" Type="http://schemas.openxmlformats.org/officeDocument/2006/relationships/image" Target="../media/image17.emf"/><Relationship Id="rId48" Type="http://schemas.openxmlformats.org/officeDocument/2006/relationships/image" Target="../media/image12.emf"/><Relationship Id="rId56" Type="http://schemas.openxmlformats.org/officeDocument/2006/relationships/image" Target="../media/image4.emf"/><Relationship Id="rId8" Type="http://schemas.openxmlformats.org/officeDocument/2006/relationships/image" Target="../media/image52.emf"/><Relationship Id="rId51" Type="http://schemas.openxmlformats.org/officeDocument/2006/relationships/image" Target="../media/image9.emf"/><Relationship Id="rId3" Type="http://schemas.openxmlformats.org/officeDocument/2006/relationships/image" Target="../media/image57.emf"/><Relationship Id="rId12" Type="http://schemas.openxmlformats.org/officeDocument/2006/relationships/image" Target="../media/image48.emf"/><Relationship Id="rId17" Type="http://schemas.openxmlformats.org/officeDocument/2006/relationships/image" Target="../media/image43.emf"/><Relationship Id="rId25" Type="http://schemas.openxmlformats.org/officeDocument/2006/relationships/image" Target="../media/image35.emf"/><Relationship Id="rId33" Type="http://schemas.openxmlformats.org/officeDocument/2006/relationships/image" Target="../media/image27.emf"/><Relationship Id="rId38" Type="http://schemas.openxmlformats.org/officeDocument/2006/relationships/image" Target="../media/image22.emf"/><Relationship Id="rId46" Type="http://schemas.openxmlformats.org/officeDocument/2006/relationships/image" Target="../media/image14.emf"/><Relationship Id="rId59" Type="http://schemas.openxmlformats.org/officeDocument/2006/relationships/image" Target="../media/image1.emf"/><Relationship Id="rId20" Type="http://schemas.openxmlformats.org/officeDocument/2006/relationships/image" Target="../media/image40.emf"/><Relationship Id="rId41" Type="http://schemas.openxmlformats.org/officeDocument/2006/relationships/image" Target="../media/image19.emf"/><Relationship Id="rId54" Type="http://schemas.openxmlformats.org/officeDocument/2006/relationships/image" Target="../media/image6.emf"/><Relationship Id="rId1" Type="http://schemas.openxmlformats.org/officeDocument/2006/relationships/image" Target="../media/image59.emf"/><Relationship Id="rId6" Type="http://schemas.openxmlformats.org/officeDocument/2006/relationships/image" Target="../media/image54.emf"/><Relationship Id="rId15" Type="http://schemas.openxmlformats.org/officeDocument/2006/relationships/image" Target="../media/image45.emf"/><Relationship Id="rId23" Type="http://schemas.openxmlformats.org/officeDocument/2006/relationships/image" Target="../media/image37.emf"/><Relationship Id="rId28" Type="http://schemas.openxmlformats.org/officeDocument/2006/relationships/image" Target="../media/image32.emf"/><Relationship Id="rId36" Type="http://schemas.openxmlformats.org/officeDocument/2006/relationships/image" Target="../media/image24.emf"/><Relationship Id="rId49" Type="http://schemas.openxmlformats.org/officeDocument/2006/relationships/image" Target="../media/image11.emf"/><Relationship Id="rId57" Type="http://schemas.openxmlformats.org/officeDocument/2006/relationships/image" Target="../media/image3.emf"/><Relationship Id="rId10" Type="http://schemas.openxmlformats.org/officeDocument/2006/relationships/image" Target="../media/image50.emf"/><Relationship Id="rId31" Type="http://schemas.openxmlformats.org/officeDocument/2006/relationships/image" Target="../media/image29.emf"/><Relationship Id="rId44" Type="http://schemas.openxmlformats.org/officeDocument/2006/relationships/image" Target="../media/image16.emf"/><Relationship Id="rId52"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19</xdr:col>
      <xdr:colOff>38100</xdr:colOff>
      <xdr:row>0</xdr:row>
      <xdr:rowOff>57150</xdr:rowOff>
    </xdr:from>
    <xdr:to>
      <xdr:col>22</xdr:col>
      <xdr:colOff>95250</xdr:colOff>
      <xdr:row>2</xdr:row>
      <xdr:rowOff>0</xdr:rowOff>
    </xdr:to>
    <xdr:sp macro="" textlink="">
      <xdr:nvSpPr>
        <xdr:cNvPr id="2" name="矢印: 上 1">
          <a:extLst>
            <a:ext uri="{FF2B5EF4-FFF2-40B4-BE49-F238E27FC236}">
              <a16:creationId xmlns:a16="http://schemas.microsoft.com/office/drawing/2014/main" id="{00000000-0008-0000-0000-000002000000}"/>
            </a:ext>
          </a:extLst>
        </xdr:cNvPr>
        <xdr:cNvSpPr/>
      </xdr:nvSpPr>
      <xdr:spPr>
        <a:xfrm>
          <a:off x="3114675" y="57150"/>
          <a:ext cx="542925" cy="266700"/>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22</xdr:row>
          <xdr:rowOff>0</xdr:rowOff>
        </xdr:from>
        <xdr:to>
          <xdr:col>7</xdr:col>
          <xdr:colOff>66675</xdr:colOff>
          <xdr:row>23</xdr:row>
          <xdr:rowOff>95250</xdr:rowOff>
        </xdr:to>
        <xdr:sp macro="" textlink="">
          <xdr:nvSpPr>
            <xdr:cNvPr id="1025" name="得た"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104775</xdr:rowOff>
        </xdr:from>
        <xdr:to>
          <xdr:col>39</xdr:col>
          <xdr:colOff>0</xdr:colOff>
          <xdr:row>24</xdr:row>
          <xdr:rowOff>0</xdr:rowOff>
        </xdr:to>
        <xdr:sp macro="" textlink="">
          <xdr:nvSpPr>
            <xdr:cNvPr id="1026" name="Check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66675</xdr:rowOff>
        </xdr:from>
        <xdr:to>
          <xdr:col>5</xdr:col>
          <xdr:colOff>28575</xdr:colOff>
          <xdr:row>31</xdr:row>
          <xdr:rowOff>76200</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66675</xdr:rowOff>
        </xdr:from>
        <xdr:to>
          <xdr:col>10</xdr:col>
          <xdr:colOff>57150</xdr:colOff>
          <xdr:row>31</xdr:row>
          <xdr:rowOff>85725</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xdr:row>
          <xdr:rowOff>66675</xdr:rowOff>
        </xdr:from>
        <xdr:to>
          <xdr:col>14</xdr:col>
          <xdr:colOff>123825</xdr:colOff>
          <xdr:row>31</xdr:row>
          <xdr:rowOff>76200</xdr:rowOff>
        </xdr:to>
        <xdr:sp macro="" textlink="">
          <xdr:nvSpPr>
            <xdr:cNvPr id="1029" name="CheckBox8"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36</xdr:row>
          <xdr:rowOff>0</xdr:rowOff>
        </xdr:from>
        <xdr:to>
          <xdr:col>17</xdr:col>
          <xdr:colOff>38100</xdr:colOff>
          <xdr:row>38</xdr:row>
          <xdr:rowOff>9525</xdr:rowOff>
        </xdr:to>
        <xdr:sp macro="" textlink="">
          <xdr:nvSpPr>
            <xdr:cNvPr id="1030" name="CheckBox1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9525</xdr:rowOff>
        </xdr:from>
        <xdr:to>
          <xdr:col>11</xdr:col>
          <xdr:colOff>142875</xdr:colOff>
          <xdr:row>38</xdr:row>
          <xdr:rowOff>9525</xdr:rowOff>
        </xdr:to>
        <xdr:sp macro="" textlink="">
          <xdr:nvSpPr>
            <xdr:cNvPr id="1031" name="CheckBox1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34</xdr:row>
          <xdr:rowOff>38100</xdr:rowOff>
        </xdr:from>
        <xdr:to>
          <xdr:col>14</xdr:col>
          <xdr:colOff>76200</xdr:colOff>
          <xdr:row>35</xdr:row>
          <xdr:rowOff>104775</xdr:rowOff>
        </xdr:to>
        <xdr:sp macro="" textlink="">
          <xdr:nvSpPr>
            <xdr:cNvPr id="1032" name="CheckBox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34</xdr:row>
          <xdr:rowOff>28575</xdr:rowOff>
        </xdr:from>
        <xdr:to>
          <xdr:col>9</xdr:col>
          <xdr:colOff>66675</xdr:colOff>
          <xdr:row>36</xdr:row>
          <xdr:rowOff>0</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51</xdr:row>
          <xdr:rowOff>104775</xdr:rowOff>
        </xdr:from>
        <xdr:to>
          <xdr:col>38</xdr:col>
          <xdr:colOff>38100</xdr:colOff>
          <xdr:row>54</xdr:row>
          <xdr:rowOff>0</xdr:rowOff>
        </xdr:to>
        <xdr:sp macro="" textlink="">
          <xdr:nvSpPr>
            <xdr:cNvPr id="1034" name="CheckBox1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51</xdr:row>
          <xdr:rowOff>104775</xdr:rowOff>
        </xdr:from>
        <xdr:to>
          <xdr:col>32</xdr:col>
          <xdr:colOff>142875</xdr:colOff>
          <xdr:row>53</xdr:row>
          <xdr:rowOff>104775</xdr:rowOff>
        </xdr:to>
        <xdr:sp macro="" textlink="">
          <xdr:nvSpPr>
            <xdr:cNvPr id="1035" name="CheckBox1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60</xdr:row>
          <xdr:rowOff>0</xdr:rowOff>
        </xdr:from>
        <xdr:to>
          <xdr:col>38</xdr:col>
          <xdr:colOff>38100</xdr:colOff>
          <xdr:row>62</xdr:row>
          <xdr:rowOff>9525</xdr:rowOff>
        </xdr:to>
        <xdr:sp macro="" textlink="">
          <xdr:nvSpPr>
            <xdr:cNvPr id="1036" name="CheckBox17"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60</xdr:row>
          <xdr:rowOff>0</xdr:rowOff>
        </xdr:from>
        <xdr:to>
          <xdr:col>32</xdr:col>
          <xdr:colOff>142875</xdr:colOff>
          <xdr:row>62</xdr:row>
          <xdr:rowOff>0</xdr:rowOff>
        </xdr:to>
        <xdr:sp macro="" textlink="">
          <xdr:nvSpPr>
            <xdr:cNvPr id="1037" name="CheckBox18"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34</xdr:row>
          <xdr:rowOff>0</xdr:rowOff>
        </xdr:from>
        <xdr:to>
          <xdr:col>35</xdr:col>
          <xdr:colOff>66675</xdr:colOff>
          <xdr:row>35</xdr:row>
          <xdr:rowOff>104775</xdr:rowOff>
        </xdr:to>
        <xdr:sp macro="" textlink="">
          <xdr:nvSpPr>
            <xdr:cNvPr id="1038" name="CheckBox1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123825</xdr:colOff>
          <xdr:row>34</xdr:row>
          <xdr:rowOff>28575</xdr:rowOff>
        </xdr:from>
        <xdr:to>
          <xdr:col>30</xdr:col>
          <xdr:colOff>66675</xdr:colOff>
          <xdr:row>36</xdr:row>
          <xdr:rowOff>0</xdr:rowOff>
        </xdr:to>
        <xdr:sp macro="" textlink="">
          <xdr:nvSpPr>
            <xdr:cNvPr id="1039" name="CheckBox2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36</xdr:row>
          <xdr:rowOff>9525</xdr:rowOff>
        </xdr:from>
        <xdr:to>
          <xdr:col>38</xdr:col>
          <xdr:colOff>0</xdr:colOff>
          <xdr:row>38</xdr:row>
          <xdr:rowOff>0</xdr:rowOff>
        </xdr:to>
        <xdr:sp macro="" textlink="">
          <xdr:nvSpPr>
            <xdr:cNvPr id="1040" name="CheckBox2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36</xdr:row>
          <xdr:rowOff>28575</xdr:rowOff>
        </xdr:from>
        <xdr:to>
          <xdr:col>33</xdr:col>
          <xdr:colOff>28575</xdr:colOff>
          <xdr:row>38</xdr:row>
          <xdr:rowOff>0</xdr:rowOff>
        </xdr:to>
        <xdr:sp macro="" textlink="">
          <xdr:nvSpPr>
            <xdr:cNvPr id="1041" name="CheckBox2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68</xdr:row>
          <xdr:rowOff>28575</xdr:rowOff>
        </xdr:from>
        <xdr:to>
          <xdr:col>17</xdr:col>
          <xdr:colOff>0</xdr:colOff>
          <xdr:row>69</xdr:row>
          <xdr:rowOff>104775</xdr:rowOff>
        </xdr:to>
        <xdr:sp macro="" textlink="">
          <xdr:nvSpPr>
            <xdr:cNvPr id="1042" name="CheckBox2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68</xdr:row>
          <xdr:rowOff>9525</xdr:rowOff>
        </xdr:from>
        <xdr:to>
          <xdr:col>12</xdr:col>
          <xdr:colOff>9525</xdr:colOff>
          <xdr:row>69</xdr:row>
          <xdr:rowOff>104775</xdr:rowOff>
        </xdr:to>
        <xdr:sp macro="" textlink="">
          <xdr:nvSpPr>
            <xdr:cNvPr id="1043" name="CheckBox26"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52</xdr:row>
          <xdr:rowOff>28575</xdr:rowOff>
        </xdr:from>
        <xdr:to>
          <xdr:col>17</xdr:col>
          <xdr:colOff>0</xdr:colOff>
          <xdr:row>53</xdr:row>
          <xdr:rowOff>104775</xdr:rowOff>
        </xdr:to>
        <xdr:sp macro="" textlink="">
          <xdr:nvSpPr>
            <xdr:cNvPr id="1044" name="CheckBox27"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52</xdr:row>
          <xdr:rowOff>9525</xdr:rowOff>
        </xdr:from>
        <xdr:to>
          <xdr:col>12</xdr:col>
          <xdr:colOff>0</xdr:colOff>
          <xdr:row>53</xdr:row>
          <xdr:rowOff>104775</xdr:rowOff>
        </xdr:to>
        <xdr:sp macro="" textlink="">
          <xdr:nvSpPr>
            <xdr:cNvPr id="1045" name="CheckBox28"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68</xdr:row>
          <xdr:rowOff>28575</xdr:rowOff>
        </xdr:from>
        <xdr:to>
          <xdr:col>38</xdr:col>
          <xdr:colOff>0</xdr:colOff>
          <xdr:row>70</xdr:row>
          <xdr:rowOff>9525</xdr:rowOff>
        </xdr:to>
        <xdr:sp macro="" textlink="">
          <xdr:nvSpPr>
            <xdr:cNvPr id="1046" name="CheckBox3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66675</xdr:colOff>
          <xdr:row>68</xdr:row>
          <xdr:rowOff>28575</xdr:rowOff>
        </xdr:from>
        <xdr:to>
          <xdr:col>33</xdr:col>
          <xdr:colOff>0</xdr:colOff>
          <xdr:row>70</xdr:row>
          <xdr:rowOff>0</xdr:rowOff>
        </xdr:to>
        <xdr:sp macro="" textlink="">
          <xdr:nvSpPr>
            <xdr:cNvPr id="1047" name="CheckBox3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38</xdr:row>
          <xdr:rowOff>0</xdr:rowOff>
        </xdr:from>
        <xdr:to>
          <xdr:col>25</xdr:col>
          <xdr:colOff>76200</xdr:colOff>
          <xdr:row>76</xdr:row>
          <xdr:rowOff>28575</xdr:rowOff>
        </xdr:to>
        <xdr:grpSp>
          <xdr:nvGrpSpPr>
            <xdr:cNvPr id="26" name="グループ化 27">
              <a:extLst>
                <a:ext uri="{FF2B5EF4-FFF2-40B4-BE49-F238E27FC236}">
                  <a16:creationId xmlns:a16="http://schemas.microsoft.com/office/drawing/2014/main" id="{00000000-0008-0000-0000-00001A000000}"/>
                </a:ext>
              </a:extLst>
            </xdr:cNvPr>
            <xdr:cNvGrpSpPr>
              <a:grpSpLocks/>
            </xdr:cNvGrpSpPr>
          </xdr:nvGrpSpPr>
          <xdr:grpSpPr bwMode="auto">
            <a:xfrm>
              <a:off x="47625" y="4614476"/>
              <a:ext cx="4050957" cy="4430670"/>
              <a:chOff x="50800" y="4711700"/>
              <a:chExt cx="3994150" cy="4260796"/>
            </a:xfrm>
          </xdr:grpSpPr>
          <xdr:sp macro="" textlink="">
            <xdr:nvSpPr>
              <xdr:cNvPr id="1048" name="CheckBox1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50800" y="851468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49" name="CheckBox1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57150" y="8743263"/>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0" name="CheckBox7"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57150" y="762216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1" name="CheckBox10"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63500" y="7850764"/>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2" name="CheckBox5"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57150" y="494479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3" name="CheckBox6"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63500" y="517339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4" name="CheckBox23"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3390900" y="4946650"/>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5" name="CheckBox24"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3397250" y="5175250"/>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3390900" y="583292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3397250" y="606152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3390900" y="672584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3397250" y="696079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3390900" y="761677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1" name="CheckBox38"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3397250" y="784537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2" name="CheckBox39"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3390900" y="4711700"/>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3" name="CheckBox40"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97250" y="561067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4" name="CheckBox4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3397250" y="649724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5" name="CheckBox42"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3397250" y="7388177"/>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6" name="CheckBox43"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63500" y="7387212"/>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7" name="CheckBox44"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63500" y="472254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8" name="CheckBox45"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7150" y="8286078"/>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69" name="CheckBox46"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397250" y="8515311"/>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70" name="CheckBox47"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403600" y="8743896"/>
                <a:ext cx="641350" cy="228600"/>
              </a:xfrm>
              <a:prstGeom prst="rect">
                <a:avLst/>
              </a:prstGeom>
              <a:noFill/>
              <a:ln>
                <a:noFill/>
              </a:ln>
              <a:extLst>
                <a:ext uri="{91240B29-F687-4F45-9708-019B960494DF}">
                  <a14:hiddenLine w="9525">
                    <a:noFill/>
                    <a:miter lim="800000"/>
                    <a:headEnd/>
                    <a:tailEnd/>
                  </a14:hiddenLine>
                </a:ext>
              </a:extLst>
            </xdr:spPr>
          </xdr:sp>
          <xdr:sp macro="" textlink="">
            <xdr:nvSpPr>
              <xdr:cNvPr id="1071" name="CheckBox48"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3403600" y="8286707"/>
                <a:ext cx="641350" cy="228600"/>
              </a:xfrm>
              <a:prstGeom prst="rect">
                <a:avLst/>
              </a:prstGeom>
              <a:noFill/>
              <a:ln>
                <a:noFill/>
              </a:ln>
              <a:extLst>
                <a:ext uri="{91240B29-F687-4F45-9708-019B960494DF}">
                  <a14:hiddenLine w="9525">
                    <a:no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38100</xdr:rowOff>
        </xdr:from>
        <xdr:to>
          <xdr:col>17</xdr:col>
          <xdr:colOff>0</xdr:colOff>
          <xdr:row>45</xdr:row>
          <xdr:rowOff>104775</xdr:rowOff>
        </xdr:to>
        <xdr:sp macro="" textlink="">
          <xdr:nvSpPr>
            <xdr:cNvPr id="1072" name="CheckBox49"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44</xdr:row>
          <xdr:rowOff>28575</xdr:rowOff>
        </xdr:from>
        <xdr:to>
          <xdr:col>12</xdr:col>
          <xdr:colOff>0</xdr:colOff>
          <xdr:row>45</xdr:row>
          <xdr:rowOff>104775</xdr:rowOff>
        </xdr:to>
        <xdr:sp macro="" textlink="">
          <xdr:nvSpPr>
            <xdr:cNvPr id="1073" name="CheckBox50"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9525</xdr:rowOff>
        </xdr:from>
        <xdr:to>
          <xdr:col>4</xdr:col>
          <xdr:colOff>66675</xdr:colOff>
          <xdr:row>50</xdr:row>
          <xdr:rowOff>9525</xdr:rowOff>
        </xdr:to>
        <xdr:sp macro="" textlink="">
          <xdr:nvSpPr>
            <xdr:cNvPr id="1074" name="CheckBox12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50</xdr:row>
          <xdr:rowOff>9525</xdr:rowOff>
        </xdr:from>
        <xdr:to>
          <xdr:col>4</xdr:col>
          <xdr:colOff>66675</xdr:colOff>
          <xdr:row>52</xdr:row>
          <xdr:rowOff>28575</xdr:rowOff>
        </xdr:to>
        <xdr:sp macro="" textlink="">
          <xdr:nvSpPr>
            <xdr:cNvPr id="1075" name="CheckBox124"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46</xdr:row>
          <xdr:rowOff>0</xdr:rowOff>
        </xdr:from>
        <xdr:to>
          <xdr:col>4</xdr:col>
          <xdr:colOff>66675</xdr:colOff>
          <xdr:row>48</xdr:row>
          <xdr:rowOff>9525</xdr:rowOff>
        </xdr:to>
        <xdr:sp macro="" textlink="">
          <xdr:nvSpPr>
            <xdr:cNvPr id="1076" name="CheckBox125"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44</xdr:row>
          <xdr:rowOff>38100</xdr:rowOff>
        </xdr:from>
        <xdr:to>
          <xdr:col>38</xdr:col>
          <xdr:colOff>0</xdr:colOff>
          <xdr:row>45</xdr:row>
          <xdr:rowOff>104775</xdr:rowOff>
        </xdr:to>
        <xdr:sp macro="" textlink="">
          <xdr:nvSpPr>
            <xdr:cNvPr id="1077" name="CheckBox126"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66675</xdr:colOff>
          <xdr:row>44</xdr:row>
          <xdr:rowOff>28575</xdr:rowOff>
        </xdr:from>
        <xdr:to>
          <xdr:col>33</xdr:col>
          <xdr:colOff>0</xdr:colOff>
          <xdr:row>45</xdr:row>
          <xdr:rowOff>104775</xdr:rowOff>
        </xdr:to>
        <xdr:sp macro="" textlink="">
          <xdr:nvSpPr>
            <xdr:cNvPr id="1078" name="CheckBox127"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56</xdr:row>
          <xdr:rowOff>9525</xdr:rowOff>
        </xdr:from>
        <xdr:to>
          <xdr:col>4</xdr:col>
          <xdr:colOff>66675</xdr:colOff>
          <xdr:row>58</xdr:row>
          <xdr:rowOff>9525</xdr:rowOff>
        </xdr:to>
        <xdr:sp macro="" textlink="">
          <xdr:nvSpPr>
            <xdr:cNvPr id="1079" name="CheckBox12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58</xdr:row>
          <xdr:rowOff>9525</xdr:rowOff>
        </xdr:from>
        <xdr:to>
          <xdr:col>4</xdr:col>
          <xdr:colOff>66675</xdr:colOff>
          <xdr:row>60</xdr:row>
          <xdr:rowOff>28575</xdr:rowOff>
        </xdr:to>
        <xdr:sp macro="" textlink="">
          <xdr:nvSpPr>
            <xdr:cNvPr id="1080" name="CheckBox129"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54</xdr:row>
          <xdr:rowOff>0</xdr:rowOff>
        </xdr:from>
        <xdr:to>
          <xdr:col>4</xdr:col>
          <xdr:colOff>66675</xdr:colOff>
          <xdr:row>56</xdr:row>
          <xdr:rowOff>9525</xdr:rowOff>
        </xdr:to>
        <xdr:sp macro="" textlink="">
          <xdr:nvSpPr>
            <xdr:cNvPr id="1081" name="CheckBox130"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60</xdr:row>
          <xdr:rowOff>47625</xdr:rowOff>
        </xdr:from>
        <xdr:to>
          <xdr:col>17</xdr:col>
          <xdr:colOff>0</xdr:colOff>
          <xdr:row>62</xdr:row>
          <xdr:rowOff>0</xdr:rowOff>
        </xdr:to>
        <xdr:sp macro="" textlink="">
          <xdr:nvSpPr>
            <xdr:cNvPr id="1082" name="CheckBox131"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60</xdr:row>
          <xdr:rowOff>28575</xdr:rowOff>
        </xdr:from>
        <xdr:to>
          <xdr:col>12</xdr:col>
          <xdr:colOff>9525</xdr:colOff>
          <xdr:row>62</xdr:row>
          <xdr:rowOff>9525</xdr:rowOff>
        </xdr:to>
        <xdr:sp macro="" textlink="">
          <xdr:nvSpPr>
            <xdr:cNvPr id="1083" name="CheckBox132"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BQ153"/>
  <sheetViews>
    <sheetView tabSelected="1" zoomScale="148" zoomScaleNormal="148" workbookViewId="0">
      <selection activeCell="F3" sqref="F3:AK4"/>
    </sheetView>
  </sheetViews>
  <sheetFormatPr defaultColWidth="2.125" defaultRowHeight="12.75" customHeight="1" x14ac:dyDescent="0.4"/>
  <sheetData>
    <row r="2" spans="1:42" ht="12.75" customHeight="1" thickBot="1" x14ac:dyDescent="0.45"/>
    <row r="3" spans="1:42" ht="12.75" customHeight="1" x14ac:dyDescent="0.4">
      <c r="D3" s="1"/>
      <c r="E3" s="1"/>
      <c r="F3" s="24" t="s">
        <v>0</v>
      </c>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6"/>
      <c r="AL3" s="1"/>
      <c r="AM3" s="1"/>
    </row>
    <row r="4" spans="1:42" ht="12.75" customHeight="1" thickBot="1" x14ac:dyDescent="0.45">
      <c r="C4" s="1"/>
      <c r="D4" s="1"/>
      <c r="E4" s="1"/>
      <c r="F4" s="2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9"/>
      <c r="AL4" s="1"/>
      <c r="AM4" s="1"/>
    </row>
    <row r="5" spans="1:42" ht="12.75" customHeight="1" x14ac:dyDescent="0.4">
      <c r="C5" s="1"/>
      <c r="D5" s="1"/>
      <c r="E5" s="1"/>
      <c r="F5" s="30"/>
      <c r="G5" s="30"/>
      <c r="H5" s="30"/>
      <c r="I5" s="30"/>
      <c r="J5" s="30"/>
      <c r="K5" s="30"/>
      <c r="L5" s="30"/>
      <c r="M5" s="30"/>
      <c r="N5" s="30"/>
      <c r="O5" s="30"/>
      <c r="P5" s="30"/>
      <c r="Q5" s="30"/>
      <c r="R5" s="30"/>
      <c r="S5" s="30"/>
      <c r="T5" s="30"/>
      <c r="U5" s="2"/>
      <c r="V5" s="2"/>
      <c r="W5" s="2"/>
      <c r="X5" s="2"/>
      <c r="Y5" s="2"/>
      <c r="Z5" s="2"/>
      <c r="AA5" s="2"/>
      <c r="AB5" s="2"/>
      <c r="AC5" s="2"/>
      <c r="AD5" s="2"/>
      <c r="AE5" s="2"/>
      <c r="AF5" s="2"/>
      <c r="AG5" s="2"/>
      <c r="AH5" s="2"/>
      <c r="AI5" s="2"/>
      <c r="AJ5" s="2"/>
      <c r="AK5" s="2"/>
      <c r="AL5" s="1"/>
      <c r="AM5" s="1"/>
    </row>
    <row r="6" spans="1:42" ht="12" customHeight="1" x14ac:dyDescent="0.4">
      <c r="A6" s="22" t="s">
        <v>1</v>
      </c>
      <c r="B6" s="22"/>
      <c r="C6" s="22"/>
      <c r="D6" s="22"/>
      <c r="E6" s="22"/>
      <c r="F6" s="31"/>
      <c r="G6" s="31"/>
      <c r="H6" s="31"/>
      <c r="I6" s="31"/>
      <c r="J6" s="31"/>
      <c r="K6" s="31"/>
      <c r="L6" s="31"/>
      <c r="M6" s="31"/>
      <c r="N6" s="31"/>
      <c r="O6" s="31"/>
      <c r="P6" s="31"/>
      <c r="Q6" s="31"/>
      <c r="R6" s="31"/>
      <c r="S6" s="31"/>
      <c r="T6" s="31"/>
      <c r="AD6" s="22" t="s">
        <v>2</v>
      </c>
      <c r="AE6" s="22"/>
      <c r="AF6" s="22"/>
      <c r="AG6" s="22"/>
      <c r="AH6" s="33" t="s">
        <v>3</v>
      </c>
      <c r="AI6" s="33"/>
      <c r="AJ6" s="33"/>
      <c r="AK6" s="33"/>
      <c r="AL6" s="33"/>
      <c r="AM6" s="33"/>
      <c r="AN6" s="33"/>
      <c r="AO6" s="33"/>
      <c r="AP6" s="33"/>
    </row>
    <row r="7" spans="1:42" ht="9" customHeight="1" x14ac:dyDescent="0.4">
      <c r="A7" s="23"/>
      <c r="B7" s="23"/>
      <c r="C7" s="23"/>
      <c r="D7" s="23"/>
      <c r="E7" s="23"/>
      <c r="F7" s="32"/>
      <c r="G7" s="32"/>
      <c r="H7" s="32"/>
      <c r="I7" s="32"/>
      <c r="J7" s="32"/>
      <c r="K7" s="32"/>
      <c r="L7" s="32"/>
      <c r="M7" s="32"/>
      <c r="N7" s="32"/>
      <c r="O7" s="32"/>
      <c r="P7" s="32"/>
      <c r="Q7" s="32"/>
      <c r="R7" s="32"/>
      <c r="S7" s="32"/>
      <c r="T7" s="32"/>
      <c r="AD7" s="23"/>
      <c r="AE7" s="23"/>
      <c r="AF7" s="23"/>
      <c r="AG7" s="23"/>
      <c r="AH7" s="34"/>
      <c r="AI7" s="34"/>
      <c r="AJ7" s="34"/>
      <c r="AK7" s="34"/>
      <c r="AL7" s="34"/>
      <c r="AM7" s="34"/>
      <c r="AN7" s="34"/>
      <c r="AO7" s="34"/>
      <c r="AP7" s="34"/>
    </row>
    <row r="8" spans="1:42" ht="9" customHeight="1" x14ac:dyDescent="0.4">
      <c r="A8" s="3"/>
      <c r="B8" s="3"/>
      <c r="C8" s="3"/>
      <c r="D8" s="3"/>
      <c r="E8" s="3"/>
      <c r="F8" s="3"/>
      <c r="G8" s="3"/>
      <c r="H8" s="3"/>
      <c r="I8" s="3"/>
      <c r="J8" s="3"/>
      <c r="K8" s="3"/>
      <c r="L8" s="3"/>
      <c r="M8" s="3"/>
      <c r="N8" s="3"/>
      <c r="O8" s="3"/>
      <c r="P8" s="3"/>
      <c r="Q8" s="3"/>
      <c r="R8" s="3"/>
      <c r="S8" s="3"/>
      <c r="T8" s="3"/>
      <c r="V8" s="14" t="s">
        <v>4</v>
      </c>
      <c r="W8" s="15"/>
      <c r="X8" s="15"/>
      <c r="Y8" s="15"/>
      <c r="Z8" s="15"/>
      <c r="AA8" s="15"/>
      <c r="AB8" s="15"/>
      <c r="AC8" s="15"/>
      <c r="AD8" s="15"/>
      <c r="AE8" s="15"/>
      <c r="AF8" s="15"/>
      <c r="AG8" s="15"/>
      <c r="AH8" s="15"/>
      <c r="AI8" s="15"/>
      <c r="AJ8" s="15"/>
      <c r="AK8" s="15"/>
      <c r="AL8" s="15"/>
      <c r="AM8" s="15"/>
      <c r="AN8" s="15"/>
      <c r="AO8" s="15"/>
      <c r="AP8" s="16"/>
    </row>
    <row r="9" spans="1:42" ht="9" customHeight="1" x14ac:dyDescent="0.4">
      <c r="A9" s="20"/>
      <c r="B9" s="20"/>
      <c r="C9" s="20"/>
      <c r="D9" s="20"/>
      <c r="E9" s="22" t="s">
        <v>5</v>
      </c>
      <c r="F9" s="22"/>
      <c r="G9" s="22"/>
      <c r="H9" s="22"/>
      <c r="I9" s="22"/>
      <c r="J9" s="22"/>
      <c r="K9" s="22"/>
      <c r="L9" s="22"/>
      <c r="M9" s="22"/>
      <c r="N9" s="22"/>
      <c r="O9" s="22" t="s">
        <v>6</v>
      </c>
      <c r="P9" s="22"/>
      <c r="Q9" s="22"/>
      <c r="R9" s="22"/>
      <c r="S9" s="22"/>
      <c r="T9" s="22"/>
      <c r="V9" s="17"/>
      <c r="W9" s="18"/>
      <c r="X9" s="18"/>
      <c r="Y9" s="18"/>
      <c r="Z9" s="18"/>
      <c r="AA9" s="18"/>
      <c r="AB9" s="18"/>
      <c r="AC9" s="18"/>
      <c r="AD9" s="18"/>
      <c r="AE9" s="18"/>
      <c r="AF9" s="18"/>
      <c r="AG9" s="18"/>
      <c r="AH9" s="18"/>
      <c r="AI9" s="18"/>
      <c r="AJ9" s="18"/>
      <c r="AK9" s="18"/>
      <c r="AL9" s="18"/>
      <c r="AM9" s="18"/>
      <c r="AN9" s="18"/>
      <c r="AO9" s="18"/>
      <c r="AP9" s="19"/>
    </row>
    <row r="10" spans="1:42" ht="9" customHeight="1" x14ac:dyDescent="0.4">
      <c r="A10" s="20"/>
      <c r="B10" s="20"/>
      <c r="C10" s="20"/>
      <c r="D10" s="20"/>
      <c r="E10" s="22"/>
      <c r="F10" s="22"/>
      <c r="G10" s="22"/>
      <c r="H10" s="22"/>
      <c r="I10" s="22"/>
      <c r="J10" s="22"/>
      <c r="K10" s="22"/>
      <c r="L10" s="22"/>
      <c r="M10" s="22"/>
      <c r="N10" s="22"/>
      <c r="O10" s="22"/>
      <c r="P10" s="22"/>
      <c r="Q10" s="22"/>
      <c r="R10" s="22"/>
      <c r="S10" s="22"/>
      <c r="T10" s="22"/>
      <c r="V10" s="51"/>
      <c r="W10" s="52"/>
      <c r="X10" s="52"/>
      <c r="Y10" s="52"/>
      <c r="Z10" s="52"/>
      <c r="AA10" s="52"/>
      <c r="AB10" s="52"/>
      <c r="AC10" s="52"/>
      <c r="AD10" s="52"/>
      <c r="AE10" s="52"/>
      <c r="AF10" s="52"/>
      <c r="AG10" s="52"/>
      <c r="AH10" s="52"/>
      <c r="AI10" s="52"/>
      <c r="AJ10" s="52"/>
      <c r="AK10" s="52"/>
      <c r="AL10" s="52"/>
      <c r="AM10" s="52"/>
      <c r="AN10" s="52"/>
      <c r="AO10" s="52"/>
      <c r="AP10" s="53"/>
    </row>
    <row r="11" spans="1:42" ht="9" customHeight="1" x14ac:dyDescent="0.4">
      <c r="A11" s="21"/>
      <c r="B11" s="21"/>
      <c r="C11" s="21"/>
      <c r="D11" s="21"/>
      <c r="E11" s="23"/>
      <c r="F11" s="23"/>
      <c r="G11" s="23"/>
      <c r="H11" s="23"/>
      <c r="I11" s="23"/>
      <c r="J11" s="23"/>
      <c r="K11" s="23"/>
      <c r="L11" s="23"/>
      <c r="M11" s="23"/>
      <c r="N11" s="23"/>
      <c r="O11" s="23"/>
      <c r="P11" s="23"/>
      <c r="Q11" s="23"/>
      <c r="R11" s="23"/>
      <c r="S11" s="23"/>
      <c r="T11" s="23"/>
      <c r="V11" s="51"/>
      <c r="W11" s="52"/>
      <c r="X11" s="52"/>
      <c r="Y11" s="52"/>
      <c r="Z11" s="52"/>
      <c r="AA11" s="52"/>
      <c r="AB11" s="52"/>
      <c r="AC11" s="52"/>
      <c r="AD11" s="52"/>
      <c r="AE11" s="52"/>
      <c r="AF11" s="52"/>
      <c r="AG11" s="52"/>
      <c r="AH11" s="52"/>
      <c r="AI11" s="52"/>
      <c r="AJ11" s="52"/>
      <c r="AK11" s="52"/>
      <c r="AL11" s="52"/>
      <c r="AM11" s="52"/>
      <c r="AN11" s="52"/>
      <c r="AO11" s="52"/>
      <c r="AP11" s="53"/>
    </row>
    <row r="12" spans="1:42" ht="9" customHeight="1" x14ac:dyDescent="0.4">
      <c r="A12" s="37" t="s">
        <v>7</v>
      </c>
      <c r="B12" s="38"/>
      <c r="C12" s="38"/>
      <c r="D12" s="38"/>
      <c r="E12" s="38"/>
      <c r="F12" s="38"/>
      <c r="G12" s="38"/>
      <c r="H12" s="38"/>
      <c r="I12" s="38"/>
      <c r="J12" s="38"/>
      <c r="K12" s="38"/>
      <c r="L12" s="38"/>
      <c r="M12" s="38"/>
      <c r="N12" s="38"/>
      <c r="O12" s="38"/>
      <c r="P12" s="38"/>
      <c r="Q12" s="38"/>
      <c r="R12" s="38"/>
      <c r="S12" s="38"/>
      <c r="T12" s="38"/>
      <c r="U12" s="57"/>
      <c r="V12" s="51"/>
      <c r="W12" s="52"/>
      <c r="X12" s="52"/>
      <c r="Y12" s="52"/>
      <c r="Z12" s="52"/>
      <c r="AA12" s="52"/>
      <c r="AB12" s="52"/>
      <c r="AC12" s="52"/>
      <c r="AD12" s="52"/>
      <c r="AE12" s="52"/>
      <c r="AF12" s="52"/>
      <c r="AG12" s="52"/>
      <c r="AH12" s="52"/>
      <c r="AI12" s="52"/>
      <c r="AJ12" s="52"/>
      <c r="AK12" s="52"/>
      <c r="AL12" s="52"/>
      <c r="AM12" s="52"/>
      <c r="AN12" s="52"/>
      <c r="AO12" s="52"/>
      <c r="AP12" s="53"/>
    </row>
    <row r="13" spans="1:42" ht="9" customHeight="1" x14ac:dyDescent="0.4">
      <c r="A13" s="39"/>
      <c r="B13" s="22"/>
      <c r="C13" s="22"/>
      <c r="D13" s="22"/>
      <c r="E13" s="22"/>
      <c r="F13" s="22"/>
      <c r="G13" s="22"/>
      <c r="H13" s="22"/>
      <c r="I13" s="22"/>
      <c r="J13" s="22"/>
      <c r="K13" s="22"/>
      <c r="L13" s="22"/>
      <c r="M13" s="22"/>
      <c r="N13" s="22"/>
      <c r="O13" s="22"/>
      <c r="P13" s="22"/>
      <c r="Q13" s="22"/>
      <c r="R13" s="22"/>
      <c r="S13" s="22"/>
      <c r="T13" s="22"/>
      <c r="U13" s="58"/>
      <c r="V13" s="51"/>
      <c r="W13" s="52"/>
      <c r="X13" s="52"/>
      <c r="Y13" s="52"/>
      <c r="Z13" s="52"/>
      <c r="AA13" s="52"/>
      <c r="AB13" s="52"/>
      <c r="AC13" s="52"/>
      <c r="AD13" s="52"/>
      <c r="AE13" s="52"/>
      <c r="AF13" s="52"/>
      <c r="AG13" s="52"/>
      <c r="AH13" s="52"/>
      <c r="AI13" s="52"/>
      <c r="AJ13" s="52"/>
      <c r="AK13" s="52"/>
      <c r="AL13" s="52"/>
      <c r="AM13" s="52"/>
      <c r="AN13" s="52"/>
      <c r="AO13" s="52"/>
      <c r="AP13" s="53"/>
    </row>
    <row r="14" spans="1:42" ht="9" customHeight="1" x14ac:dyDescent="0.4">
      <c r="A14" s="40"/>
      <c r="B14" s="23"/>
      <c r="C14" s="23"/>
      <c r="D14" s="23"/>
      <c r="E14" s="23"/>
      <c r="F14" s="23"/>
      <c r="G14" s="23"/>
      <c r="H14" s="23"/>
      <c r="I14" s="23"/>
      <c r="J14" s="23"/>
      <c r="K14" s="23"/>
      <c r="L14" s="23"/>
      <c r="M14" s="23"/>
      <c r="N14" s="23"/>
      <c r="O14" s="23"/>
      <c r="P14" s="23"/>
      <c r="Q14" s="23"/>
      <c r="R14" s="23"/>
      <c r="S14" s="23"/>
      <c r="T14" s="23"/>
      <c r="U14" s="59"/>
      <c r="V14" s="51"/>
      <c r="W14" s="52"/>
      <c r="X14" s="52"/>
      <c r="Y14" s="52"/>
      <c r="Z14" s="52"/>
      <c r="AA14" s="52"/>
      <c r="AB14" s="52"/>
      <c r="AC14" s="52"/>
      <c r="AD14" s="52"/>
      <c r="AE14" s="52"/>
      <c r="AF14" s="52"/>
      <c r="AG14" s="52"/>
      <c r="AH14" s="52"/>
      <c r="AI14" s="52"/>
      <c r="AJ14" s="52"/>
      <c r="AK14" s="52"/>
      <c r="AL14" s="52"/>
      <c r="AM14" s="52"/>
      <c r="AN14" s="52"/>
      <c r="AO14" s="52"/>
      <c r="AP14" s="53"/>
    </row>
    <row r="15" spans="1:42" ht="9" customHeight="1" x14ac:dyDescent="0.4">
      <c r="A15" s="37" t="s">
        <v>8</v>
      </c>
      <c r="B15" s="38"/>
      <c r="C15" s="38"/>
      <c r="D15" s="38"/>
      <c r="E15" s="38"/>
      <c r="F15" s="38"/>
      <c r="G15" s="38"/>
      <c r="H15" s="38"/>
      <c r="I15" s="38"/>
      <c r="J15" s="38"/>
      <c r="K15" s="38"/>
      <c r="L15" s="38"/>
      <c r="M15" s="38"/>
      <c r="N15" s="38"/>
      <c r="O15" s="38"/>
      <c r="P15" s="38"/>
      <c r="Q15" s="38"/>
      <c r="R15" s="38"/>
      <c r="S15" s="38"/>
      <c r="T15" s="38"/>
      <c r="U15" s="57"/>
      <c r="V15" s="51"/>
      <c r="W15" s="52"/>
      <c r="X15" s="52"/>
      <c r="Y15" s="52"/>
      <c r="Z15" s="52"/>
      <c r="AA15" s="52"/>
      <c r="AB15" s="52"/>
      <c r="AC15" s="52"/>
      <c r="AD15" s="52"/>
      <c r="AE15" s="52"/>
      <c r="AF15" s="52"/>
      <c r="AG15" s="52"/>
      <c r="AH15" s="52"/>
      <c r="AI15" s="52"/>
      <c r="AJ15" s="52"/>
      <c r="AK15" s="52"/>
      <c r="AL15" s="52"/>
      <c r="AM15" s="52"/>
      <c r="AN15" s="52"/>
      <c r="AO15" s="52"/>
      <c r="AP15" s="53"/>
    </row>
    <row r="16" spans="1:42" ht="9" customHeight="1" x14ac:dyDescent="0.4">
      <c r="A16" s="39"/>
      <c r="B16" s="22"/>
      <c r="C16" s="22"/>
      <c r="D16" s="22"/>
      <c r="E16" s="22"/>
      <c r="F16" s="22"/>
      <c r="G16" s="22"/>
      <c r="H16" s="22"/>
      <c r="I16" s="22"/>
      <c r="J16" s="22"/>
      <c r="K16" s="22"/>
      <c r="L16" s="22"/>
      <c r="M16" s="22"/>
      <c r="N16" s="22"/>
      <c r="O16" s="22"/>
      <c r="P16" s="22"/>
      <c r="Q16" s="22"/>
      <c r="R16" s="22"/>
      <c r="S16" s="22"/>
      <c r="T16" s="22"/>
      <c r="U16" s="58"/>
      <c r="V16" s="51"/>
      <c r="W16" s="52"/>
      <c r="X16" s="52"/>
      <c r="Y16" s="52"/>
      <c r="Z16" s="52"/>
      <c r="AA16" s="52"/>
      <c r="AB16" s="52"/>
      <c r="AC16" s="52"/>
      <c r="AD16" s="52"/>
      <c r="AE16" s="52"/>
      <c r="AF16" s="52"/>
      <c r="AG16" s="52"/>
      <c r="AH16" s="52"/>
      <c r="AI16" s="52"/>
      <c r="AJ16" s="52"/>
      <c r="AK16" s="52"/>
      <c r="AL16" s="52"/>
      <c r="AM16" s="52"/>
      <c r="AN16" s="52"/>
      <c r="AO16" s="52"/>
      <c r="AP16" s="53"/>
    </row>
    <row r="17" spans="1:69" ht="9" customHeight="1" x14ac:dyDescent="0.4">
      <c r="A17" s="40"/>
      <c r="B17" s="23"/>
      <c r="C17" s="23"/>
      <c r="D17" s="23"/>
      <c r="E17" s="23"/>
      <c r="F17" s="23"/>
      <c r="G17" s="23"/>
      <c r="H17" s="23"/>
      <c r="I17" s="23"/>
      <c r="J17" s="23"/>
      <c r="K17" s="23"/>
      <c r="L17" s="23"/>
      <c r="M17" s="23"/>
      <c r="N17" s="23"/>
      <c r="O17" s="23"/>
      <c r="P17" s="23"/>
      <c r="Q17" s="23"/>
      <c r="R17" s="23"/>
      <c r="S17" s="23"/>
      <c r="T17" s="23"/>
      <c r="U17" s="59"/>
      <c r="V17" s="54"/>
      <c r="W17" s="55"/>
      <c r="X17" s="55"/>
      <c r="Y17" s="55"/>
      <c r="Z17" s="55"/>
      <c r="AA17" s="55"/>
      <c r="AB17" s="55"/>
      <c r="AC17" s="55"/>
      <c r="AD17" s="55"/>
      <c r="AE17" s="55"/>
      <c r="AF17" s="55"/>
      <c r="AG17" s="55"/>
      <c r="AH17" s="55"/>
      <c r="AI17" s="55"/>
      <c r="AJ17" s="55"/>
      <c r="AK17" s="55"/>
      <c r="AL17" s="55"/>
      <c r="AM17" s="55"/>
      <c r="AN17" s="55"/>
      <c r="AO17" s="55"/>
      <c r="AP17" s="56"/>
      <c r="AR17" s="35"/>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row>
    <row r="18" spans="1:69" ht="9" customHeight="1" x14ac:dyDescent="0.4">
      <c r="A18" s="37" t="s">
        <v>9</v>
      </c>
      <c r="B18" s="38"/>
      <c r="C18" s="38"/>
      <c r="D18" s="38"/>
      <c r="E18" s="38"/>
      <c r="F18" s="41" t="s">
        <v>10</v>
      </c>
      <c r="G18" s="41"/>
      <c r="H18" s="41"/>
      <c r="I18" s="41"/>
      <c r="J18" s="41"/>
      <c r="K18" s="41"/>
      <c r="L18" s="41"/>
      <c r="M18" s="41"/>
      <c r="N18" s="41"/>
      <c r="O18" s="41"/>
      <c r="P18" s="41"/>
      <c r="Q18" s="4"/>
      <c r="R18" s="38"/>
      <c r="S18" s="38"/>
      <c r="T18" s="44" t="s">
        <v>11</v>
      </c>
      <c r="U18" s="45"/>
      <c r="V18" s="60" t="s">
        <v>12</v>
      </c>
      <c r="W18" s="44"/>
      <c r="X18" s="44"/>
      <c r="Y18" s="44"/>
      <c r="Z18" s="44"/>
      <c r="AA18" s="44"/>
      <c r="AB18" s="44"/>
      <c r="AC18" s="38"/>
      <c r="AD18" s="38"/>
      <c r="AE18" s="38"/>
      <c r="AF18" s="38"/>
      <c r="AG18" s="38"/>
      <c r="AH18" s="38"/>
      <c r="AI18" s="38"/>
      <c r="AJ18" s="38"/>
      <c r="AK18" s="38"/>
      <c r="AL18" s="38"/>
      <c r="AM18" s="38"/>
      <c r="AN18" s="38"/>
      <c r="AO18" s="63"/>
      <c r="AP18" s="57"/>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row>
    <row r="19" spans="1:69" ht="9" customHeight="1" x14ac:dyDescent="0.4">
      <c r="A19" s="39"/>
      <c r="B19" s="22"/>
      <c r="C19" s="22"/>
      <c r="D19" s="22"/>
      <c r="E19" s="22"/>
      <c r="F19" s="42"/>
      <c r="G19" s="42"/>
      <c r="H19" s="42"/>
      <c r="I19" s="42"/>
      <c r="J19" s="42"/>
      <c r="K19" s="42"/>
      <c r="L19" s="42"/>
      <c r="M19" s="42"/>
      <c r="N19" s="42"/>
      <c r="O19" s="42"/>
      <c r="P19" s="42"/>
      <c r="Q19" s="5"/>
      <c r="R19" s="22"/>
      <c r="S19" s="22"/>
      <c r="T19" s="36"/>
      <c r="U19" s="46"/>
      <c r="V19" s="61"/>
      <c r="W19" s="36"/>
      <c r="X19" s="36"/>
      <c r="Y19" s="36"/>
      <c r="Z19" s="36"/>
      <c r="AA19" s="36"/>
      <c r="AB19" s="36"/>
      <c r="AC19" s="22"/>
      <c r="AD19" s="22"/>
      <c r="AE19" s="22"/>
      <c r="AF19" s="22"/>
      <c r="AG19" s="22"/>
      <c r="AH19" s="22"/>
      <c r="AI19" s="22"/>
      <c r="AJ19" s="22"/>
      <c r="AK19" s="22"/>
      <c r="AL19" s="22"/>
      <c r="AM19" s="22"/>
      <c r="AN19" s="22"/>
      <c r="AO19" s="64"/>
      <c r="AP19" s="58"/>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row>
    <row r="20" spans="1:69" ht="9" customHeight="1" x14ac:dyDescent="0.4">
      <c r="A20" s="40"/>
      <c r="B20" s="23"/>
      <c r="C20" s="23"/>
      <c r="D20" s="23"/>
      <c r="E20" s="23"/>
      <c r="F20" s="43"/>
      <c r="G20" s="43"/>
      <c r="H20" s="43"/>
      <c r="I20" s="43"/>
      <c r="J20" s="43"/>
      <c r="K20" s="43"/>
      <c r="L20" s="43"/>
      <c r="M20" s="43"/>
      <c r="N20" s="43"/>
      <c r="O20" s="43"/>
      <c r="P20" s="43"/>
      <c r="Q20" s="6"/>
      <c r="R20" s="23"/>
      <c r="S20" s="23"/>
      <c r="T20" s="47"/>
      <c r="U20" s="48"/>
      <c r="V20" s="62"/>
      <c r="W20" s="47"/>
      <c r="X20" s="47"/>
      <c r="Y20" s="47"/>
      <c r="Z20" s="47"/>
      <c r="AA20" s="47"/>
      <c r="AB20" s="47"/>
      <c r="AC20" s="23"/>
      <c r="AD20" s="23"/>
      <c r="AE20" s="23"/>
      <c r="AF20" s="23"/>
      <c r="AG20" s="23"/>
      <c r="AH20" s="23"/>
      <c r="AI20" s="23"/>
      <c r="AJ20" s="23"/>
      <c r="AK20" s="23"/>
      <c r="AL20" s="23"/>
      <c r="AM20" s="23"/>
      <c r="AN20" s="23"/>
      <c r="AO20" s="23"/>
      <c r="AP20" s="59"/>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row>
    <row r="21" spans="1:69" ht="9" customHeight="1" x14ac:dyDescent="0.4">
      <c r="A21" s="65" t="s">
        <v>13</v>
      </c>
      <c r="B21" s="65"/>
      <c r="C21" s="65"/>
      <c r="D21" s="65"/>
      <c r="E21" s="65"/>
      <c r="F21" s="65"/>
      <c r="G21" s="65"/>
      <c r="H21" s="65"/>
      <c r="I21" s="65"/>
      <c r="J21" s="65"/>
      <c r="K21" s="65"/>
      <c r="L21" s="65"/>
      <c r="M21" s="65"/>
      <c r="N21" s="65"/>
      <c r="O21" s="65"/>
      <c r="P21" s="65"/>
      <c r="Q21" s="65"/>
      <c r="R21" s="65"/>
      <c r="S21" s="7"/>
      <c r="T21" s="3"/>
      <c r="U21" s="3"/>
    </row>
    <row r="22" spans="1:69" ht="9" customHeight="1" x14ac:dyDescent="0.4">
      <c r="A22" s="66"/>
      <c r="B22" s="66"/>
      <c r="C22" s="66"/>
      <c r="D22" s="66"/>
      <c r="E22" s="66"/>
      <c r="F22" s="66"/>
      <c r="G22" s="66"/>
      <c r="H22" s="66"/>
      <c r="I22" s="66"/>
      <c r="J22" s="66"/>
      <c r="K22" s="66"/>
      <c r="L22" s="66"/>
      <c r="M22" s="66"/>
      <c r="N22" s="66"/>
      <c r="O22" s="66"/>
      <c r="P22" s="66"/>
      <c r="Q22" s="66"/>
      <c r="R22" s="66"/>
      <c r="S22" s="7"/>
      <c r="T22" s="3"/>
      <c r="U22" s="3"/>
    </row>
    <row r="23" spans="1:69" ht="9" customHeight="1" x14ac:dyDescent="0.4">
      <c r="A23" s="7"/>
      <c r="B23" s="7"/>
      <c r="C23" s="7"/>
      <c r="D23" s="7"/>
      <c r="E23" s="7"/>
      <c r="F23" s="5"/>
      <c r="G23" s="5"/>
      <c r="H23" s="5"/>
      <c r="I23" s="5"/>
      <c r="J23" s="5"/>
      <c r="K23" s="5"/>
      <c r="L23" s="5"/>
      <c r="M23" s="5"/>
      <c r="N23" s="5"/>
      <c r="O23" s="5"/>
      <c r="P23" s="5"/>
      <c r="Q23" s="5"/>
      <c r="R23" s="7"/>
      <c r="S23" s="7"/>
      <c r="T23" s="3"/>
      <c r="U23" s="3"/>
    </row>
    <row r="24" spans="1:69" ht="9" customHeight="1" x14ac:dyDescent="0.4">
      <c r="A24" s="7"/>
      <c r="B24" s="7"/>
      <c r="C24" s="7"/>
      <c r="D24" s="7"/>
      <c r="E24" s="7"/>
      <c r="F24" s="5"/>
      <c r="G24" s="5"/>
      <c r="H24" s="5"/>
      <c r="I24" s="5"/>
      <c r="J24" s="5"/>
      <c r="K24" s="5"/>
      <c r="L24" s="5"/>
      <c r="M24" s="5"/>
      <c r="N24" s="5"/>
      <c r="O24" s="5"/>
      <c r="P24" s="5"/>
      <c r="Q24" s="5"/>
      <c r="R24" s="7"/>
      <c r="S24" s="7"/>
      <c r="T24" s="3"/>
      <c r="U24" s="3"/>
    </row>
    <row r="25" spans="1:69" ht="5.25" customHeight="1" x14ac:dyDescent="0.4">
      <c r="A25" s="7"/>
      <c r="B25" s="7"/>
      <c r="C25" s="7"/>
      <c r="D25" s="7"/>
      <c r="E25" s="7"/>
      <c r="F25" s="5"/>
      <c r="G25" s="5"/>
      <c r="H25" s="5"/>
      <c r="I25" s="5"/>
      <c r="J25" s="5"/>
      <c r="K25" s="5"/>
      <c r="L25" s="5"/>
      <c r="M25" s="5"/>
      <c r="N25" s="5"/>
      <c r="O25" s="5"/>
      <c r="P25" s="5"/>
      <c r="Q25" s="5"/>
      <c r="R25" s="7"/>
      <c r="S25" s="7"/>
      <c r="T25" s="3"/>
      <c r="U25" s="3"/>
    </row>
    <row r="26" spans="1:69" ht="9" customHeight="1" x14ac:dyDescent="0.4">
      <c r="A26" s="18" t="s">
        <v>14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69" ht="9" customHeight="1" x14ac:dyDescent="0.4">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row>
    <row r="28" spans="1:69" ht="9" customHeight="1" x14ac:dyDescent="0.4">
      <c r="A28" s="49" t="s">
        <v>15</v>
      </c>
      <c r="B28" s="49"/>
      <c r="C28" s="49"/>
      <c r="D28" s="49"/>
      <c r="E28" s="49"/>
      <c r="F28" s="49"/>
      <c r="G28" s="49"/>
      <c r="H28" s="50" t="s">
        <v>16</v>
      </c>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row>
    <row r="29" spans="1:69" ht="9" customHeight="1" x14ac:dyDescent="0.4">
      <c r="A29" s="49"/>
      <c r="B29" s="49"/>
      <c r="C29" s="49"/>
      <c r="D29" s="49"/>
      <c r="E29" s="49"/>
      <c r="F29" s="49"/>
      <c r="G29" s="49"/>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row>
    <row r="30" spans="1:69" ht="9" customHeight="1" x14ac:dyDescent="0.4">
      <c r="A30" s="7"/>
      <c r="B30" s="7"/>
      <c r="C30" s="7"/>
      <c r="D30" s="7"/>
      <c r="E30" s="7"/>
      <c r="F30" s="5"/>
      <c r="G30" s="5"/>
      <c r="H30" s="5"/>
      <c r="I30" s="5"/>
      <c r="J30" s="5"/>
      <c r="K30" s="5"/>
      <c r="L30" s="5"/>
      <c r="M30" s="5"/>
      <c r="N30" s="5"/>
      <c r="O30" s="5"/>
      <c r="P30" s="50" t="s">
        <v>17</v>
      </c>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row>
    <row r="31" spans="1:69" ht="9" customHeight="1" x14ac:dyDescent="0.4">
      <c r="A31" s="7"/>
      <c r="B31" s="7"/>
      <c r="C31" s="7"/>
      <c r="D31" s="7"/>
      <c r="E31" s="7"/>
      <c r="F31" s="5"/>
      <c r="G31" s="5"/>
      <c r="H31" s="5"/>
      <c r="I31" s="5"/>
      <c r="J31" s="5"/>
      <c r="K31" s="5"/>
      <c r="L31" s="5"/>
      <c r="M31" s="5"/>
      <c r="N31" s="5"/>
      <c r="O31" s="5"/>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2" spans="1:69" ht="9" customHeight="1" x14ac:dyDescent="0.4">
      <c r="A32" s="7"/>
      <c r="B32" s="7"/>
      <c r="C32" s="7"/>
      <c r="D32" s="7"/>
      <c r="E32" s="7"/>
      <c r="F32" s="5"/>
      <c r="G32" s="5"/>
      <c r="H32" s="5"/>
      <c r="I32" s="5"/>
      <c r="J32" s="5"/>
      <c r="K32" s="5"/>
      <c r="L32" s="5"/>
      <c r="M32" s="5"/>
      <c r="N32" s="5"/>
      <c r="O32" s="5"/>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row>
    <row r="33" spans="1:42" ht="9" customHeight="1" x14ac:dyDescent="0.4">
      <c r="A33" s="67" t="s">
        <v>18</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row>
    <row r="34" spans="1:42" ht="9" customHeight="1" x14ac:dyDescent="0.4">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row>
    <row r="35" spans="1:42" ht="9" customHeight="1" x14ac:dyDescent="0.4">
      <c r="A35" s="68" t="s">
        <v>19</v>
      </c>
      <c r="B35" s="68"/>
      <c r="C35" s="68"/>
      <c r="D35" s="68"/>
      <c r="E35" s="68"/>
      <c r="F35" s="68"/>
      <c r="G35" s="68"/>
      <c r="H35" s="68"/>
      <c r="I35" s="68"/>
      <c r="J35" s="68"/>
      <c r="K35" s="68"/>
      <c r="L35" s="68"/>
      <c r="M35" s="68"/>
      <c r="N35" s="68"/>
      <c r="O35" s="68"/>
      <c r="P35" s="68"/>
      <c r="Q35" s="68"/>
      <c r="R35" s="68"/>
      <c r="S35" s="68"/>
      <c r="T35" s="68"/>
      <c r="U35" s="68"/>
      <c r="V35" s="68" t="s">
        <v>20</v>
      </c>
      <c r="W35" s="68"/>
      <c r="X35" s="68"/>
      <c r="Y35" s="68"/>
      <c r="Z35" s="68"/>
      <c r="AA35" s="68"/>
      <c r="AB35" s="68"/>
      <c r="AC35" s="68"/>
      <c r="AD35" s="68"/>
      <c r="AE35" s="68"/>
      <c r="AF35" s="68"/>
      <c r="AG35" s="68"/>
      <c r="AH35" s="68"/>
      <c r="AI35" s="68"/>
      <c r="AJ35" s="68"/>
      <c r="AK35" s="68"/>
      <c r="AL35" s="68"/>
      <c r="AM35" s="68"/>
      <c r="AN35" s="68"/>
      <c r="AO35" s="68"/>
      <c r="AP35" s="68"/>
    </row>
    <row r="36" spans="1:42" ht="9" customHeight="1" x14ac:dyDescent="0.4">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row>
    <row r="37" spans="1:42" ht="9" customHeight="1" x14ac:dyDescent="0.4">
      <c r="A37" s="68" t="s">
        <v>21</v>
      </c>
      <c r="B37" s="68"/>
      <c r="C37" s="68"/>
      <c r="D37" s="68"/>
      <c r="E37" s="68"/>
      <c r="F37" s="68"/>
      <c r="G37" s="68"/>
      <c r="H37" s="68"/>
      <c r="I37" s="68"/>
      <c r="J37" s="68"/>
      <c r="K37" s="68"/>
      <c r="L37" s="68"/>
      <c r="M37" s="68"/>
      <c r="N37" s="68"/>
      <c r="O37" s="68"/>
      <c r="P37" s="68"/>
      <c r="Q37" s="68"/>
      <c r="R37" s="68"/>
      <c r="S37" s="68"/>
      <c r="T37" s="68"/>
      <c r="U37" s="68"/>
      <c r="V37" s="68" t="s">
        <v>22</v>
      </c>
      <c r="W37" s="68"/>
      <c r="X37" s="68"/>
      <c r="Y37" s="68"/>
      <c r="Z37" s="68"/>
      <c r="AA37" s="68"/>
      <c r="AB37" s="68"/>
      <c r="AC37" s="68"/>
      <c r="AD37" s="68"/>
      <c r="AE37" s="68"/>
      <c r="AF37" s="68"/>
      <c r="AG37" s="68"/>
      <c r="AH37" s="68"/>
      <c r="AI37" s="68"/>
      <c r="AJ37" s="68"/>
      <c r="AK37" s="68"/>
      <c r="AL37" s="68"/>
      <c r="AM37" s="68"/>
      <c r="AN37" s="68"/>
      <c r="AO37" s="68"/>
      <c r="AP37" s="68"/>
    </row>
    <row r="38" spans="1:42" ht="9" customHeight="1" x14ac:dyDescent="0.4">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row>
    <row r="39" spans="1:42" ht="9" customHeight="1" x14ac:dyDescent="0.4">
      <c r="A39" s="8"/>
      <c r="B39" s="8"/>
      <c r="C39" s="8"/>
      <c r="D39" s="8"/>
      <c r="E39" s="8"/>
      <c r="F39" s="69" t="s">
        <v>23</v>
      </c>
      <c r="G39" s="69"/>
      <c r="H39" s="69"/>
      <c r="I39" s="69"/>
      <c r="J39" s="69"/>
      <c r="K39" s="69"/>
      <c r="L39" s="69"/>
      <c r="M39" s="69"/>
      <c r="N39" s="69"/>
      <c r="O39" s="69"/>
      <c r="P39" s="69"/>
      <c r="Q39" s="69"/>
      <c r="R39" s="69"/>
      <c r="S39" s="69"/>
      <c r="T39" s="69"/>
      <c r="U39" s="69"/>
      <c r="V39" s="9"/>
      <c r="W39" s="9"/>
      <c r="X39" s="9"/>
      <c r="Y39" s="9"/>
      <c r="Z39" s="9"/>
      <c r="AA39" s="69" t="s">
        <v>24</v>
      </c>
      <c r="AB39" s="69"/>
      <c r="AC39" s="69"/>
      <c r="AD39" s="69"/>
      <c r="AE39" s="69"/>
      <c r="AF39" s="69"/>
      <c r="AG39" s="69"/>
      <c r="AH39" s="69"/>
      <c r="AI39" s="69"/>
      <c r="AJ39" s="69"/>
      <c r="AK39" s="69"/>
      <c r="AL39" s="69"/>
      <c r="AM39" s="69"/>
      <c r="AN39" s="69"/>
      <c r="AO39" s="69"/>
      <c r="AP39" s="69"/>
    </row>
    <row r="40" spans="1:42" ht="9" customHeight="1" x14ac:dyDescent="0.4">
      <c r="A40" s="8"/>
      <c r="B40" s="8"/>
      <c r="C40" s="8"/>
      <c r="D40" s="8"/>
      <c r="E40" s="8"/>
      <c r="F40" s="69"/>
      <c r="G40" s="69"/>
      <c r="H40" s="69"/>
      <c r="I40" s="69"/>
      <c r="J40" s="69"/>
      <c r="K40" s="69"/>
      <c r="L40" s="69"/>
      <c r="M40" s="69"/>
      <c r="N40" s="69"/>
      <c r="O40" s="69"/>
      <c r="P40" s="69"/>
      <c r="Q40" s="69"/>
      <c r="R40" s="69"/>
      <c r="S40" s="69"/>
      <c r="T40" s="69"/>
      <c r="U40" s="69"/>
      <c r="V40" s="9"/>
      <c r="W40" s="9"/>
      <c r="X40" s="9"/>
      <c r="Y40" s="9"/>
      <c r="Z40" s="9"/>
      <c r="AA40" s="69"/>
      <c r="AB40" s="69"/>
      <c r="AC40" s="69"/>
      <c r="AD40" s="69"/>
      <c r="AE40" s="69"/>
      <c r="AF40" s="69"/>
      <c r="AG40" s="69"/>
      <c r="AH40" s="69"/>
      <c r="AI40" s="69"/>
      <c r="AJ40" s="69"/>
      <c r="AK40" s="69"/>
      <c r="AL40" s="69"/>
      <c r="AM40" s="69"/>
      <c r="AN40" s="69"/>
      <c r="AO40" s="69"/>
      <c r="AP40" s="69"/>
    </row>
    <row r="41" spans="1:42" ht="9" customHeight="1" x14ac:dyDescent="0.4">
      <c r="A41" s="8"/>
      <c r="B41" s="8"/>
      <c r="C41" s="8"/>
      <c r="D41" s="8"/>
      <c r="E41" s="8"/>
      <c r="F41" s="69" t="s">
        <v>25</v>
      </c>
      <c r="G41" s="69"/>
      <c r="H41" s="69"/>
      <c r="I41" s="69"/>
      <c r="J41" s="69"/>
      <c r="K41" s="69"/>
      <c r="L41" s="69"/>
      <c r="M41" s="69"/>
      <c r="N41" s="69"/>
      <c r="O41" s="69"/>
      <c r="P41" s="69"/>
      <c r="Q41" s="69"/>
      <c r="R41" s="69"/>
      <c r="S41" s="69"/>
      <c r="T41" s="69"/>
      <c r="U41" s="69"/>
      <c r="V41" s="9"/>
      <c r="W41" s="9"/>
      <c r="X41" s="9"/>
      <c r="Y41" s="9"/>
      <c r="Z41" s="9"/>
      <c r="AA41" s="69" t="s">
        <v>26</v>
      </c>
      <c r="AB41" s="69"/>
      <c r="AC41" s="69"/>
      <c r="AD41" s="69"/>
      <c r="AE41" s="69"/>
      <c r="AF41" s="69"/>
      <c r="AG41" s="69"/>
      <c r="AH41" s="69"/>
      <c r="AI41" s="69"/>
      <c r="AJ41" s="69"/>
      <c r="AK41" s="69"/>
      <c r="AL41" s="69"/>
      <c r="AM41" s="69"/>
      <c r="AN41" s="69"/>
      <c r="AO41" s="69"/>
      <c r="AP41" s="69"/>
    </row>
    <row r="42" spans="1:42" ht="9" customHeight="1" x14ac:dyDescent="0.4">
      <c r="A42" s="8"/>
      <c r="B42" s="8"/>
      <c r="C42" s="8"/>
      <c r="D42" s="8"/>
      <c r="E42" s="8"/>
      <c r="F42" s="69"/>
      <c r="G42" s="69"/>
      <c r="H42" s="69"/>
      <c r="I42" s="69"/>
      <c r="J42" s="69"/>
      <c r="K42" s="69"/>
      <c r="L42" s="69"/>
      <c r="M42" s="69"/>
      <c r="N42" s="69"/>
      <c r="O42" s="69"/>
      <c r="P42" s="69"/>
      <c r="Q42" s="69"/>
      <c r="R42" s="69"/>
      <c r="S42" s="69"/>
      <c r="T42" s="69"/>
      <c r="U42" s="69"/>
      <c r="V42" s="9"/>
      <c r="W42" s="9"/>
      <c r="X42" s="9"/>
      <c r="Y42" s="9"/>
      <c r="Z42" s="9"/>
      <c r="AA42" s="69"/>
      <c r="AB42" s="69"/>
      <c r="AC42" s="69"/>
      <c r="AD42" s="69"/>
      <c r="AE42" s="69"/>
      <c r="AF42" s="69"/>
      <c r="AG42" s="69"/>
      <c r="AH42" s="69"/>
      <c r="AI42" s="69"/>
      <c r="AJ42" s="69"/>
      <c r="AK42" s="69"/>
      <c r="AL42" s="69"/>
      <c r="AM42" s="69"/>
      <c r="AN42" s="69"/>
      <c r="AO42" s="69"/>
      <c r="AP42" s="69"/>
    </row>
    <row r="43" spans="1:42" ht="9" customHeight="1" x14ac:dyDescent="0.4">
      <c r="A43" s="8"/>
      <c r="B43" s="8"/>
      <c r="C43" s="8"/>
      <c r="D43" s="8"/>
      <c r="E43" s="8"/>
      <c r="F43" s="69" t="s">
        <v>27</v>
      </c>
      <c r="G43" s="69"/>
      <c r="H43" s="69"/>
      <c r="I43" s="69"/>
      <c r="J43" s="69"/>
      <c r="K43" s="69"/>
      <c r="L43" s="69"/>
      <c r="M43" s="69"/>
      <c r="N43" s="69"/>
      <c r="O43" s="69"/>
      <c r="P43" s="69"/>
      <c r="Q43" s="69"/>
      <c r="R43" s="69"/>
      <c r="S43" s="69"/>
      <c r="T43" s="69"/>
      <c r="U43" s="69"/>
      <c r="V43" s="9"/>
      <c r="W43" s="9"/>
      <c r="X43" s="9"/>
      <c r="Y43" s="9"/>
      <c r="Z43" s="9"/>
      <c r="AA43" s="69" t="s">
        <v>28</v>
      </c>
      <c r="AB43" s="69"/>
      <c r="AC43" s="69"/>
      <c r="AD43" s="69"/>
      <c r="AE43" s="69"/>
      <c r="AF43" s="69"/>
      <c r="AG43" s="69"/>
      <c r="AH43" s="69"/>
      <c r="AI43" s="69"/>
      <c r="AJ43" s="69"/>
      <c r="AK43" s="69"/>
      <c r="AL43" s="69"/>
      <c r="AM43" s="69"/>
      <c r="AN43" s="69"/>
      <c r="AO43" s="69"/>
      <c r="AP43" s="69"/>
    </row>
    <row r="44" spans="1:42" ht="9" customHeight="1" x14ac:dyDescent="0.4">
      <c r="A44" s="8"/>
      <c r="B44" s="8"/>
      <c r="C44" s="8"/>
      <c r="D44" s="8"/>
      <c r="E44" s="8"/>
      <c r="F44" s="69"/>
      <c r="G44" s="69"/>
      <c r="H44" s="69"/>
      <c r="I44" s="69"/>
      <c r="J44" s="69"/>
      <c r="K44" s="69"/>
      <c r="L44" s="69"/>
      <c r="M44" s="69"/>
      <c r="N44" s="69"/>
      <c r="O44" s="69"/>
      <c r="P44" s="69"/>
      <c r="Q44" s="69"/>
      <c r="R44" s="69"/>
      <c r="S44" s="69"/>
      <c r="T44" s="69"/>
      <c r="U44" s="69"/>
      <c r="V44" s="9"/>
      <c r="W44" s="9"/>
      <c r="X44" s="9"/>
      <c r="Y44" s="9"/>
      <c r="Z44" s="9"/>
      <c r="AA44" s="69"/>
      <c r="AB44" s="69"/>
      <c r="AC44" s="69"/>
      <c r="AD44" s="69"/>
      <c r="AE44" s="69"/>
      <c r="AF44" s="69"/>
      <c r="AG44" s="69"/>
      <c r="AH44" s="69"/>
      <c r="AI44" s="69"/>
      <c r="AJ44" s="69"/>
      <c r="AK44" s="69"/>
      <c r="AL44" s="69"/>
      <c r="AM44" s="69"/>
      <c r="AN44" s="69"/>
      <c r="AO44" s="69"/>
      <c r="AP44" s="69"/>
    </row>
    <row r="45" spans="1:42" ht="9" customHeight="1" x14ac:dyDescent="0.4">
      <c r="A45" s="70" t="s">
        <v>29</v>
      </c>
      <c r="B45" s="70"/>
      <c r="C45" s="70"/>
      <c r="D45" s="70"/>
      <c r="E45" s="70"/>
      <c r="F45" s="70"/>
      <c r="G45" s="70"/>
      <c r="H45" s="70"/>
      <c r="I45" s="70"/>
      <c r="J45" s="70"/>
      <c r="K45" s="70"/>
      <c r="L45" s="70"/>
      <c r="M45" s="70"/>
      <c r="N45" s="70"/>
      <c r="O45" s="70"/>
      <c r="P45" s="70"/>
      <c r="Q45" s="70"/>
      <c r="R45" s="70"/>
      <c r="S45" s="70"/>
      <c r="T45" s="70"/>
      <c r="U45" s="70"/>
      <c r="V45" s="71" t="s">
        <v>30</v>
      </c>
      <c r="W45" s="71"/>
      <c r="X45" s="71"/>
      <c r="Y45" s="71"/>
      <c r="Z45" s="71"/>
      <c r="AA45" s="71"/>
      <c r="AB45" s="71"/>
      <c r="AC45" s="71"/>
      <c r="AD45" s="71"/>
      <c r="AE45" s="71"/>
      <c r="AF45" s="71"/>
      <c r="AG45" s="71"/>
      <c r="AH45" s="71"/>
      <c r="AI45" s="71"/>
      <c r="AJ45" s="71"/>
      <c r="AK45" s="71"/>
      <c r="AL45" s="71"/>
      <c r="AM45" s="71"/>
      <c r="AN45" s="71"/>
      <c r="AO45" s="71"/>
      <c r="AP45" s="71"/>
    </row>
    <row r="46" spans="1:42" ht="9" customHeight="1" x14ac:dyDescent="0.4">
      <c r="A46" s="70"/>
      <c r="B46" s="70"/>
      <c r="C46" s="70"/>
      <c r="D46" s="70"/>
      <c r="E46" s="70"/>
      <c r="F46" s="70"/>
      <c r="G46" s="70"/>
      <c r="H46" s="70"/>
      <c r="I46" s="70"/>
      <c r="J46" s="70"/>
      <c r="K46" s="70"/>
      <c r="L46" s="70"/>
      <c r="M46" s="70"/>
      <c r="N46" s="70"/>
      <c r="O46" s="70"/>
      <c r="P46" s="70"/>
      <c r="Q46" s="70"/>
      <c r="R46" s="70"/>
      <c r="S46" s="70"/>
      <c r="T46" s="70"/>
      <c r="U46" s="70"/>
      <c r="V46" s="71"/>
      <c r="W46" s="71"/>
      <c r="X46" s="71"/>
      <c r="Y46" s="71"/>
      <c r="Z46" s="71"/>
      <c r="AA46" s="71"/>
      <c r="AB46" s="71"/>
      <c r="AC46" s="71"/>
      <c r="AD46" s="71"/>
      <c r="AE46" s="71"/>
      <c r="AF46" s="71"/>
      <c r="AG46" s="71"/>
      <c r="AH46" s="71"/>
      <c r="AI46" s="71"/>
      <c r="AJ46" s="71"/>
      <c r="AK46" s="71"/>
      <c r="AL46" s="71"/>
      <c r="AM46" s="71"/>
      <c r="AN46" s="71"/>
      <c r="AO46" s="71"/>
      <c r="AP46" s="71"/>
    </row>
    <row r="47" spans="1:42" ht="9" customHeight="1" x14ac:dyDescent="0.4">
      <c r="A47" s="8"/>
      <c r="B47" s="8"/>
      <c r="C47" s="8"/>
      <c r="D47" s="8"/>
      <c r="E47" s="8"/>
      <c r="F47" s="72" t="s">
        <v>31</v>
      </c>
      <c r="G47" s="72"/>
      <c r="H47" s="72"/>
      <c r="I47" s="72"/>
      <c r="J47" s="72"/>
      <c r="K47" s="72"/>
      <c r="L47" s="72"/>
      <c r="M47" s="72"/>
      <c r="N47" s="72"/>
      <c r="O47" s="72"/>
      <c r="P47" s="72"/>
      <c r="Q47" s="72"/>
      <c r="R47" s="72"/>
      <c r="S47" s="72"/>
      <c r="T47" s="72"/>
      <c r="U47" s="72"/>
      <c r="V47" s="9"/>
      <c r="W47" s="9"/>
      <c r="X47" s="9"/>
      <c r="Y47" s="9"/>
      <c r="Z47" s="9"/>
      <c r="AA47" s="69" t="s">
        <v>32</v>
      </c>
      <c r="AB47" s="69"/>
      <c r="AC47" s="69"/>
      <c r="AD47" s="69"/>
      <c r="AE47" s="69"/>
      <c r="AF47" s="69"/>
      <c r="AG47" s="69"/>
      <c r="AH47" s="69"/>
      <c r="AI47" s="69"/>
      <c r="AJ47" s="69"/>
      <c r="AK47" s="69"/>
      <c r="AL47" s="69"/>
      <c r="AM47" s="69"/>
      <c r="AN47" s="69"/>
      <c r="AO47" s="69"/>
      <c r="AP47" s="69"/>
    </row>
    <row r="48" spans="1:42" ht="9" customHeight="1" x14ac:dyDescent="0.4">
      <c r="A48" s="8"/>
      <c r="B48" s="8"/>
      <c r="C48" s="8"/>
      <c r="D48" s="8"/>
      <c r="E48" s="8"/>
      <c r="F48" s="72"/>
      <c r="G48" s="72"/>
      <c r="H48" s="72"/>
      <c r="I48" s="72"/>
      <c r="J48" s="72"/>
      <c r="K48" s="72"/>
      <c r="L48" s="72"/>
      <c r="M48" s="72"/>
      <c r="N48" s="72"/>
      <c r="O48" s="72"/>
      <c r="P48" s="72"/>
      <c r="Q48" s="72"/>
      <c r="R48" s="72"/>
      <c r="S48" s="72"/>
      <c r="T48" s="72"/>
      <c r="U48" s="72"/>
      <c r="V48" s="9"/>
      <c r="W48" s="9"/>
      <c r="X48" s="9"/>
      <c r="Y48" s="9"/>
      <c r="Z48" s="9"/>
      <c r="AA48" s="69"/>
      <c r="AB48" s="69"/>
      <c r="AC48" s="69"/>
      <c r="AD48" s="69"/>
      <c r="AE48" s="69"/>
      <c r="AF48" s="69"/>
      <c r="AG48" s="69"/>
      <c r="AH48" s="69"/>
      <c r="AI48" s="69"/>
      <c r="AJ48" s="69"/>
      <c r="AK48" s="69"/>
      <c r="AL48" s="69"/>
      <c r="AM48" s="69"/>
      <c r="AN48" s="69"/>
      <c r="AO48" s="69"/>
      <c r="AP48" s="69"/>
    </row>
    <row r="49" spans="1:42" ht="9" customHeight="1" x14ac:dyDescent="0.4">
      <c r="A49" s="8"/>
      <c r="B49" s="8"/>
      <c r="C49" s="8"/>
      <c r="D49" s="8"/>
      <c r="E49" s="8"/>
      <c r="F49" s="72" t="s">
        <v>33</v>
      </c>
      <c r="G49" s="72"/>
      <c r="H49" s="72"/>
      <c r="I49" s="72"/>
      <c r="J49" s="72"/>
      <c r="K49" s="72"/>
      <c r="L49" s="72"/>
      <c r="M49" s="72"/>
      <c r="N49" s="72"/>
      <c r="O49" s="72"/>
      <c r="P49" s="72"/>
      <c r="Q49" s="72"/>
      <c r="R49" s="72"/>
      <c r="S49" s="72"/>
      <c r="T49" s="72"/>
      <c r="U49" s="72"/>
      <c r="V49" s="9"/>
      <c r="W49" s="9"/>
      <c r="X49" s="9"/>
      <c r="Y49" s="9"/>
      <c r="Z49" s="9"/>
      <c r="AA49" s="69" t="s">
        <v>34</v>
      </c>
      <c r="AB49" s="69"/>
      <c r="AC49" s="69"/>
      <c r="AD49" s="69"/>
      <c r="AE49" s="69"/>
      <c r="AF49" s="69"/>
      <c r="AG49" s="69"/>
      <c r="AH49" s="69"/>
      <c r="AI49" s="69"/>
      <c r="AJ49" s="69"/>
      <c r="AK49" s="69"/>
      <c r="AL49" s="69"/>
      <c r="AM49" s="69"/>
      <c r="AN49" s="69"/>
      <c r="AO49" s="69"/>
      <c r="AP49" s="69"/>
    </row>
    <row r="50" spans="1:42" ht="9" customHeight="1" x14ac:dyDescent="0.4">
      <c r="A50" s="8"/>
      <c r="B50" s="8"/>
      <c r="C50" s="8"/>
      <c r="D50" s="8"/>
      <c r="E50" s="8"/>
      <c r="F50" s="72"/>
      <c r="G50" s="72"/>
      <c r="H50" s="72"/>
      <c r="I50" s="72"/>
      <c r="J50" s="72"/>
      <c r="K50" s="72"/>
      <c r="L50" s="72"/>
      <c r="M50" s="72"/>
      <c r="N50" s="72"/>
      <c r="O50" s="72"/>
      <c r="P50" s="72"/>
      <c r="Q50" s="72"/>
      <c r="R50" s="72"/>
      <c r="S50" s="72"/>
      <c r="T50" s="72"/>
      <c r="U50" s="72"/>
      <c r="V50" s="9"/>
      <c r="W50" s="9"/>
      <c r="X50" s="9"/>
      <c r="Y50" s="9"/>
      <c r="Z50" s="9"/>
      <c r="AA50" s="69"/>
      <c r="AB50" s="69"/>
      <c r="AC50" s="69"/>
      <c r="AD50" s="69"/>
      <c r="AE50" s="69"/>
      <c r="AF50" s="69"/>
      <c r="AG50" s="69"/>
      <c r="AH50" s="69"/>
      <c r="AI50" s="69"/>
      <c r="AJ50" s="69"/>
      <c r="AK50" s="69"/>
      <c r="AL50" s="69"/>
      <c r="AM50" s="69"/>
      <c r="AN50" s="69"/>
      <c r="AO50" s="69"/>
      <c r="AP50" s="69"/>
    </row>
    <row r="51" spans="1:42" ht="9" customHeight="1" x14ac:dyDescent="0.4">
      <c r="A51" s="8"/>
      <c r="B51" s="8"/>
      <c r="C51" s="8"/>
      <c r="D51" s="8"/>
      <c r="E51" s="8"/>
      <c r="F51" s="72" t="s">
        <v>35</v>
      </c>
      <c r="G51" s="72"/>
      <c r="H51" s="72"/>
      <c r="I51" s="72"/>
      <c r="J51" s="72"/>
      <c r="K51" s="72"/>
      <c r="L51" s="72"/>
      <c r="M51" s="72"/>
      <c r="N51" s="72"/>
      <c r="O51" s="72"/>
      <c r="P51" s="72"/>
      <c r="Q51" s="72"/>
      <c r="R51" s="72"/>
      <c r="S51" s="72"/>
      <c r="T51" s="72"/>
      <c r="U51" s="72"/>
      <c r="V51" s="9"/>
      <c r="W51" s="9"/>
      <c r="X51" s="9"/>
      <c r="Y51" s="9"/>
      <c r="Z51" s="9"/>
      <c r="AA51" s="69" t="s">
        <v>36</v>
      </c>
      <c r="AB51" s="69"/>
      <c r="AC51" s="69"/>
      <c r="AD51" s="69"/>
      <c r="AE51" s="69"/>
      <c r="AF51" s="69"/>
      <c r="AG51" s="69"/>
      <c r="AH51" s="69"/>
      <c r="AI51" s="69"/>
      <c r="AJ51" s="69"/>
      <c r="AK51" s="69"/>
      <c r="AL51" s="69"/>
      <c r="AM51" s="69"/>
      <c r="AN51" s="69"/>
      <c r="AO51" s="69"/>
      <c r="AP51" s="69"/>
    </row>
    <row r="52" spans="1:42" ht="9" customHeight="1" x14ac:dyDescent="0.4">
      <c r="A52" s="8"/>
      <c r="B52" s="8"/>
      <c r="C52" s="8"/>
      <c r="D52" s="8"/>
      <c r="E52" s="8"/>
      <c r="F52" s="72"/>
      <c r="G52" s="72"/>
      <c r="H52" s="72"/>
      <c r="I52" s="72"/>
      <c r="J52" s="72"/>
      <c r="K52" s="72"/>
      <c r="L52" s="72"/>
      <c r="M52" s="72"/>
      <c r="N52" s="72"/>
      <c r="O52" s="72"/>
      <c r="P52" s="72"/>
      <c r="Q52" s="72"/>
      <c r="R52" s="72"/>
      <c r="S52" s="72"/>
      <c r="T52" s="72"/>
      <c r="U52" s="72"/>
      <c r="V52" s="9"/>
      <c r="W52" s="9"/>
      <c r="X52" s="9"/>
      <c r="Y52" s="9"/>
      <c r="Z52" s="9"/>
      <c r="AA52" s="69"/>
      <c r="AB52" s="69"/>
      <c r="AC52" s="69"/>
      <c r="AD52" s="69"/>
      <c r="AE52" s="69"/>
      <c r="AF52" s="69"/>
      <c r="AG52" s="69"/>
      <c r="AH52" s="69"/>
      <c r="AI52" s="69"/>
      <c r="AJ52" s="69"/>
      <c r="AK52" s="69"/>
      <c r="AL52" s="69"/>
      <c r="AM52" s="69"/>
      <c r="AN52" s="69"/>
      <c r="AO52" s="69"/>
      <c r="AP52" s="69"/>
    </row>
    <row r="53" spans="1:42" ht="9" customHeight="1" x14ac:dyDescent="0.4">
      <c r="A53" s="70" t="s">
        <v>37</v>
      </c>
      <c r="B53" s="70"/>
      <c r="C53" s="70"/>
      <c r="D53" s="70"/>
      <c r="E53" s="70"/>
      <c r="F53" s="70"/>
      <c r="G53" s="70"/>
      <c r="H53" s="70"/>
      <c r="I53" s="70"/>
      <c r="J53" s="70"/>
      <c r="K53" s="70"/>
      <c r="L53" s="70"/>
      <c r="M53" s="70"/>
      <c r="N53" s="70"/>
      <c r="O53" s="70"/>
      <c r="P53" s="70"/>
      <c r="Q53" s="70"/>
      <c r="R53" s="70"/>
      <c r="S53" s="70"/>
      <c r="T53" s="70"/>
      <c r="U53" s="70"/>
      <c r="V53" s="71" t="s">
        <v>38</v>
      </c>
      <c r="W53" s="71"/>
      <c r="X53" s="71"/>
      <c r="Y53" s="71"/>
      <c r="Z53" s="71"/>
      <c r="AA53" s="71"/>
      <c r="AB53" s="71"/>
      <c r="AC53" s="71"/>
      <c r="AD53" s="71"/>
      <c r="AE53" s="71"/>
      <c r="AF53" s="71"/>
      <c r="AG53" s="71"/>
      <c r="AH53" s="71"/>
      <c r="AI53" s="71"/>
      <c r="AJ53" s="71"/>
      <c r="AK53" s="71"/>
      <c r="AL53" s="71"/>
      <c r="AM53" s="71"/>
      <c r="AN53" s="71"/>
      <c r="AO53" s="71"/>
      <c r="AP53" s="71"/>
    </row>
    <row r="54" spans="1:42" ht="9" customHeight="1" x14ac:dyDescent="0.4">
      <c r="A54" s="70"/>
      <c r="B54" s="70"/>
      <c r="C54" s="70"/>
      <c r="D54" s="70"/>
      <c r="E54" s="70"/>
      <c r="F54" s="70"/>
      <c r="G54" s="70"/>
      <c r="H54" s="70"/>
      <c r="I54" s="70"/>
      <c r="J54" s="70"/>
      <c r="K54" s="70"/>
      <c r="L54" s="70"/>
      <c r="M54" s="70"/>
      <c r="N54" s="70"/>
      <c r="O54" s="70"/>
      <c r="P54" s="70"/>
      <c r="Q54" s="70"/>
      <c r="R54" s="70"/>
      <c r="S54" s="70"/>
      <c r="T54" s="70"/>
      <c r="U54" s="70"/>
      <c r="V54" s="71"/>
      <c r="W54" s="71"/>
      <c r="X54" s="71"/>
      <c r="Y54" s="71"/>
      <c r="Z54" s="71"/>
      <c r="AA54" s="71"/>
      <c r="AB54" s="71"/>
      <c r="AC54" s="71"/>
      <c r="AD54" s="71"/>
      <c r="AE54" s="71"/>
      <c r="AF54" s="71"/>
      <c r="AG54" s="71"/>
      <c r="AH54" s="71"/>
      <c r="AI54" s="71"/>
      <c r="AJ54" s="71"/>
      <c r="AK54" s="71"/>
      <c r="AL54" s="71"/>
      <c r="AM54" s="71"/>
      <c r="AN54" s="71"/>
      <c r="AO54" s="71"/>
      <c r="AP54" s="71"/>
    </row>
    <row r="55" spans="1:42" ht="9" customHeight="1" x14ac:dyDescent="0.4">
      <c r="A55" s="8"/>
      <c r="B55" s="8"/>
      <c r="C55" s="8"/>
      <c r="D55" s="8"/>
      <c r="E55" s="8"/>
      <c r="F55" s="69" t="s">
        <v>39</v>
      </c>
      <c r="G55" s="69"/>
      <c r="H55" s="69"/>
      <c r="I55" s="69"/>
      <c r="J55" s="69"/>
      <c r="K55" s="69"/>
      <c r="L55" s="69"/>
      <c r="M55" s="69"/>
      <c r="N55" s="69"/>
      <c r="O55" s="69"/>
      <c r="P55" s="69"/>
      <c r="Q55" s="69"/>
      <c r="R55" s="69"/>
      <c r="S55" s="69"/>
      <c r="T55" s="69"/>
      <c r="U55" s="69"/>
      <c r="V55" s="9"/>
      <c r="W55" s="9"/>
      <c r="X55" s="9"/>
      <c r="Y55" s="9"/>
      <c r="Z55" s="9"/>
      <c r="AA55" s="69" t="s">
        <v>40</v>
      </c>
      <c r="AB55" s="69"/>
      <c r="AC55" s="69"/>
      <c r="AD55" s="69"/>
      <c r="AE55" s="69"/>
      <c r="AF55" s="69"/>
      <c r="AG55" s="69"/>
      <c r="AH55" s="69"/>
      <c r="AI55" s="69"/>
      <c r="AJ55" s="69"/>
      <c r="AK55" s="69"/>
      <c r="AL55" s="69"/>
      <c r="AM55" s="69"/>
      <c r="AN55" s="69"/>
      <c r="AO55" s="69"/>
      <c r="AP55" s="69"/>
    </row>
    <row r="56" spans="1:42" ht="9" customHeight="1" x14ac:dyDescent="0.4">
      <c r="A56" s="8"/>
      <c r="B56" s="8"/>
      <c r="C56" s="8"/>
      <c r="D56" s="8"/>
      <c r="E56" s="8"/>
      <c r="F56" s="69"/>
      <c r="G56" s="69"/>
      <c r="H56" s="69"/>
      <c r="I56" s="69"/>
      <c r="J56" s="69"/>
      <c r="K56" s="69"/>
      <c r="L56" s="69"/>
      <c r="M56" s="69"/>
      <c r="N56" s="69"/>
      <c r="O56" s="69"/>
      <c r="P56" s="69"/>
      <c r="Q56" s="69"/>
      <c r="R56" s="69"/>
      <c r="S56" s="69"/>
      <c r="T56" s="69"/>
      <c r="U56" s="69"/>
      <c r="V56" s="9"/>
      <c r="W56" s="9"/>
      <c r="X56" s="9"/>
      <c r="Y56" s="9"/>
      <c r="Z56" s="9"/>
      <c r="AA56" s="69"/>
      <c r="AB56" s="69"/>
      <c r="AC56" s="69"/>
      <c r="AD56" s="69"/>
      <c r="AE56" s="69"/>
      <c r="AF56" s="69"/>
      <c r="AG56" s="69"/>
      <c r="AH56" s="69"/>
      <c r="AI56" s="69"/>
      <c r="AJ56" s="69"/>
      <c r="AK56" s="69"/>
      <c r="AL56" s="69"/>
      <c r="AM56" s="69"/>
      <c r="AN56" s="69"/>
      <c r="AO56" s="69"/>
      <c r="AP56" s="69"/>
    </row>
    <row r="57" spans="1:42" ht="9" customHeight="1" x14ac:dyDescent="0.4">
      <c r="A57" s="8"/>
      <c r="B57" s="8"/>
      <c r="C57" s="8"/>
      <c r="D57" s="8"/>
      <c r="E57" s="8"/>
      <c r="F57" s="69" t="s">
        <v>41</v>
      </c>
      <c r="G57" s="69"/>
      <c r="H57" s="69"/>
      <c r="I57" s="69"/>
      <c r="J57" s="69"/>
      <c r="K57" s="69"/>
      <c r="L57" s="69"/>
      <c r="M57" s="69"/>
      <c r="N57" s="69"/>
      <c r="O57" s="69"/>
      <c r="P57" s="69"/>
      <c r="Q57" s="69"/>
      <c r="R57" s="69"/>
      <c r="S57" s="69"/>
      <c r="T57" s="69"/>
      <c r="U57" s="69"/>
      <c r="V57" s="9"/>
      <c r="W57" s="9"/>
      <c r="X57" s="9"/>
      <c r="Y57" s="9"/>
      <c r="Z57" s="9"/>
      <c r="AA57" s="69" t="s">
        <v>42</v>
      </c>
      <c r="AB57" s="69"/>
      <c r="AC57" s="69"/>
      <c r="AD57" s="69"/>
      <c r="AE57" s="69"/>
      <c r="AF57" s="69"/>
      <c r="AG57" s="69"/>
      <c r="AH57" s="69"/>
      <c r="AI57" s="69"/>
      <c r="AJ57" s="69"/>
      <c r="AK57" s="69"/>
      <c r="AL57" s="69"/>
      <c r="AM57" s="69"/>
      <c r="AN57" s="69"/>
      <c r="AO57" s="69"/>
      <c r="AP57" s="69"/>
    </row>
    <row r="58" spans="1:42" ht="9" customHeight="1" x14ac:dyDescent="0.4">
      <c r="A58" s="8"/>
      <c r="B58" s="8"/>
      <c r="C58" s="8"/>
      <c r="D58" s="8"/>
      <c r="E58" s="8"/>
      <c r="F58" s="69"/>
      <c r="G58" s="69"/>
      <c r="H58" s="69"/>
      <c r="I58" s="69"/>
      <c r="J58" s="69"/>
      <c r="K58" s="69"/>
      <c r="L58" s="69"/>
      <c r="M58" s="69"/>
      <c r="N58" s="69"/>
      <c r="O58" s="69"/>
      <c r="P58" s="69"/>
      <c r="Q58" s="69"/>
      <c r="R58" s="69"/>
      <c r="S58" s="69"/>
      <c r="T58" s="69"/>
      <c r="U58" s="69"/>
      <c r="V58" s="9"/>
      <c r="W58" s="9"/>
      <c r="X58" s="9"/>
      <c r="Y58" s="9"/>
      <c r="Z58" s="9"/>
      <c r="AA58" s="69"/>
      <c r="AB58" s="69"/>
      <c r="AC58" s="69"/>
      <c r="AD58" s="69"/>
      <c r="AE58" s="69"/>
      <c r="AF58" s="69"/>
      <c r="AG58" s="69"/>
      <c r="AH58" s="69"/>
      <c r="AI58" s="69"/>
      <c r="AJ58" s="69"/>
      <c r="AK58" s="69"/>
      <c r="AL58" s="69"/>
      <c r="AM58" s="69"/>
      <c r="AN58" s="69"/>
      <c r="AO58" s="69"/>
      <c r="AP58" s="69"/>
    </row>
    <row r="59" spans="1:42" ht="9" customHeight="1" x14ac:dyDescent="0.4">
      <c r="A59" s="8"/>
      <c r="B59" s="8"/>
      <c r="C59" s="8"/>
      <c r="D59" s="8"/>
      <c r="E59" s="8"/>
      <c r="F59" s="69" t="s">
        <v>43</v>
      </c>
      <c r="G59" s="69"/>
      <c r="H59" s="69"/>
      <c r="I59" s="69"/>
      <c r="J59" s="69"/>
      <c r="K59" s="69"/>
      <c r="L59" s="69"/>
      <c r="M59" s="69"/>
      <c r="N59" s="69"/>
      <c r="O59" s="69"/>
      <c r="P59" s="69"/>
      <c r="Q59" s="69"/>
      <c r="R59" s="69"/>
      <c r="S59" s="69"/>
      <c r="T59" s="69"/>
      <c r="U59" s="69"/>
      <c r="V59" s="9"/>
      <c r="W59" s="9"/>
      <c r="X59" s="9"/>
      <c r="Y59" s="9"/>
      <c r="Z59" s="9"/>
      <c r="AA59" s="69" t="s">
        <v>44</v>
      </c>
      <c r="AB59" s="69"/>
      <c r="AC59" s="69"/>
      <c r="AD59" s="69"/>
      <c r="AE59" s="69"/>
      <c r="AF59" s="69"/>
      <c r="AG59" s="69"/>
      <c r="AH59" s="69"/>
      <c r="AI59" s="69"/>
      <c r="AJ59" s="69"/>
      <c r="AK59" s="69"/>
      <c r="AL59" s="69"/>
      <c r="AM59" s="69"/>
      <c r="AN59" s="69"/>
      <c r="AO59" s="69"/>
      <c r="AP59" s="69"/>
    </row>
    <row r="60" spans="1:42" ht="9" customHeight="1" x14ac:dyDescent="0.4">
      <c r="A60" s="8"/>
      <c r="B60" s="8"/>
      <c r="C60" s="8"/>
      <c r="D60" s="8"/>
      <c r="E60" s="8"/>
      <c r="F60" s="69"/>
      <c r="G60" s="69"/>
      <c r="H60" s="69"/>
      <c r="I60" s="69"/>
      <c r="J60" s="69"/>
      <c r="K60" s="69"/>
      <c r="L60" s="69"/>
      <c r="M60" s="69"/>
      <c r="N60" s="69"/>
      <c r="O60" s="69"/>
      <c r="P60" s="69"/>
      <c r="Q60" s="69"/>
      <c r="R60" s="69"/>
      <c r="S60" s="69"/>
      <c r="T60" s="69"/>
      <c r="U60" s="69"/>
      <c r="V60" s="9"/>
      <c r="W60" s="9"/>
      <c r="X60" s="9"/>
      <c r="Y60" s="9"/>
      <c r="Z60" s="9"/>
      <c r="AA60" s="69"/>
      <c r="AB60" s="69"/>
      <c r="AC60" s="69"/>
      <c r="AD60" s="69"/>
      <c r="AE60" s="69"/>
      <c r="AF60" s="69"/>
      <c r="AG60" s="69"/>
      <c r="AH60" s="69"/>
      <c r="AI60" s="69"/>
      <c r="AJ60" s="69"/>
      <c r="AK60" s="69"/>
      <c r="AL60" s="69"/>
      <c r="AM60" s="69"/>
      <c r="AN60" s="69"/>
      <c r="AO60" s="69"/>
      <c r="AP60" s="69"/>
    </row>
    <row r="61" spans="1:42" ht="9" customHeight="1" x14ac:dyDescent="0.4">
      <c r="A61" s="70" t="s">
        <v>45</v>
      </c>
      <c r="B61" s="70"/>
      <c r="C61" s="70"/>
      <c r="D61" s="70"/>
      <c r="E61" s="70"/>
      <c r="F61" s="70"/>
      <c r="G61" s="70"/>
      <c r="H61" s="70"/>
      <c r="I61" s="70"/>
      <c r="J61" s="70"/>
      <c r="K61" s="70"/>
      <c r="L61" s="70"/>
      <c r="M61" s="70"/>
      <c r="N61" s="70"/>
      <c r="O61" s="70"/>
      <c r="P61" s="70"/>
      <c r="Q61" s="70"/>
      <c r="R61" s="70"/>
      <c r="S61" s="70"/>
      <c r="T61" s="70"/>
      <c r="U61" s="70"/>
      <c r="V61" s="71" t="s">
        <v>46</v>
      </c>
      <c r="W61" s="71"/>
      <c r="X61" s="71"/>
      <c r="Y61" s="71"/>
      <c r="Z61" s="71"/>
      <c r="AA61" s="71"/>
      <c r="AB61" s="71"/>
      <c r="AC61" s="71"/>
      <c r="AD61" s="71"/>
      <c r="AE61" s="71"/>
      <c r="AF61" s="71"/>
      <c r="AG61" s="71"/>
      <c r="AH61" s="71"/>
      <c r="AI61" s="71"/>
      <c r="AJ61" s="71"/>
      <c r="AK61" s="71"/>
      <c r="AL61" s="71"/>
      <c r="AM61" s="71"/>
      <c r="AN61" s="71"/>
      <c r="AO61" s="71"/>
      <c r="AP61" s="71"/>
    </row>
    <row r="62" spans="1:42" ht="9" customHeight="1" x14ac:dyDescent="0.4">
      <c r="A62" s="70"/>
      <c r="B62" s="70"/>
      <c r="C62" s="70"/>
      <c r="D62" s="70"/>
      <c r="E62" s="70"/>
      <c r="F62" s="70"/>
      <c r="G62" s="70"/>
      <c r="H62" s="70"/>
      <c r="I62" s="70"/>
      <c r="J62" s="70"/>
      <c r="K62" s="70"/>
      <c r="L62" s="70"/>
      <c r="M62" s="70"/>
      <c r="N62" s="70"/>
      <c r="O62" s="70"/>
      <c r="P62" s="70"/>
      <c r="Q62" s="70"/>
      <c r="R62" s="70"/>
      <c r="S62" s="70"/>
      <c r="T62" s="70"/>
      <c r="U62" s="70"/>
      <c r="V62" s="71"/>
      <c r="W62" s="71"/>
      <c r="X62" s="71"/>
      <c r="Y62" s="71"/>
      <c r="Z62" s="71"/>
      <c r="AA62" s="71"/>
      <c r="AB62" s="71"/>
      <c r="AC62" s="71"/>
      <c r="AD62" s="71"/>
      <c r="AE62" s="71"/>
      <c r="AF62" s="71"/>
      <c r="AG62" s="71"/>
      <c r="AH62" s="71"/>
      <c r="AI62" s="71"/>
      <c r="AJ62" s="71"/>
      <c r="AK62" s="71"/>
      <c r="AL62" s="71"/>
      <c r="AM62" s="71"/>
      <c r="AN62" s="71"/>
      <c r="AO62" s="71"/>
      <c r="AP62" s="71"/>
    </row>
    <row r="63" spans="1:42" ht="9" customHeight="1" x14ac:dyDescent="0.4">
      <c r="A63" s="8"/>
      <c r="B63" s="8"/>
      <c r="C63" s="8"/>
      <c r="D63" s="8"/>
      <c r="E63" s="8"/>
      <c r="F63" s="69" t="s">
        <v>47</v>
      </c>
      <c r="G63" s="69"/>
      <c r="H63" s="69"/>
      <c r="I63" s="69"/>
      <c r="J63" s="69"/>
      <c r="K63" s="69"/>
      <c r="L63" s="69"/>
      <c r="M63" s="69"/>
      <c r="N63" s="69"/>
      <c r="O63" s="69"/>
      <c r="P63" s="69"/>
      <c r="Q63" s="69"/>
      <c r="R63" s="69"/>
      <c r="S63" s="69"/>
      <c r="T63" s="69"/>
      <c r="U63" s="69"/>
      <c r="V63" s="9"/>
      <c r="W63" s="9"/>
      <c r="X63" s="9"/>
      <c r="Y63" s="9"/>
      <c r="Z63" s="9"/>
      <c r="AA63" s="69" t="s">
        <v>48</v>
      </c>
      <c r="AB63" s="69"/>
      <c r="AC63" s="69"/>
      <c r="AD63" s="69"/>
      <c r="AE63" s="69"/>
      <c r="AF63" s="69"/>
      <c r="AG63" s="69"/>
      <c r="AH63" s="69"/>
      <c r="AI63" s="69"/>
      <c r="AJ63" s="69"/>
      <c r="AK63" s="69"/>
      <c r="AL63" s="69"/>
      <c r="AM63" s="69"/>
      <c r="AN63" s="69"/>
      <c r="AO63" s="69"/>
      <c r="AP63" s="69"/>
    </row>
    <row r="64" spans="1:42" ht="9" customHeight="1" x14ac:dyDescent="0.4">
      <c r="A64" s="8"/>
      <c r="B64" s="8"/>
      <c r="C64" s="8"/>
      <c r="D64" s="8"/>
      <c r="E64" s="8"/>
      <c r="F64" s="69"/>
      <c r="G64" s="69"/>
      <c r="H64" s="69"/>
      <c r="I64" s="69"/>
      <c r="J64" s="69"/>
      <c r="K64" s="69"/>
      <c r="L64" s="69"/>
      <c r="M64" s="69"/>
      <c r="N64" s="69"/>
      <c r="O64" s="69"/>
      <c r="P64" s="69"/>
      <c r="Q64" s="69"/>
      <c r="R64" s="69"/>
      <c r="S64" s="69"/>
      <c r="T64" s="69"/>
      <c r="U64" s="69"/>
      <c r="V64" s="9"/>
      <c r="W64" s="9"/>
      <c r="X64" s="9"/>
      <c r="Y64" s="9"/>
      <c r="Z64" s="9"/>
      <c r="AA64" s="69"/>
      <c r="AB64" s="69"/>
      <c r="AC64" s="69"/>
      <c r="AD64" s="69"/>
      <c r="AE64" s="69"/>
      <c r="AF64" s="69"/>
      <c r="AG64" s="69"/>
      <c r="AH64" s="69"/>
      <c r="AI64" s="69"/>
      <c r="AJ64" s="69"/>
      <c r="AK64" s="69"/>
      <c r="AL64" s="69"/>
      <c r="AM64" s="69"/>
      <c r="AN64" s="69"/>
      <c r="AO64" s="69"/>
      <c r="AP64" s="69"/>
    </row>
    <row r="65" spans="1:42" ht="9" customHeight="1" x14ac:dyDescent="0.4">
      <c r="A65" s="10"/>
      <c r="B65" s="10"/>
      <c r="C65" s="10"/>
      <c r="D65" s="10"/>
      <c r="E65" s="10"/>
      <c r="F65" s="69" t="s">
        <v>49</v>
      </c>
      <c r="G65" s="69"/>
      <c r="H65" s="69"/>
      <c r="I65" s="69"/>
      <c r="J65" s="69"/>
      <c r="K65" s="69"/>
      <c r="L65" s="69"/>
      <c r="M65" s="69"/>
      <c r="N65" s="69"/>
      <c r="O65" s="69"/>
      <c r="P65" s="69"/>
      <c r="Q65" s="69"/>
      <c r="R65" s="69"/>
      <c r="S65" s="69"/>
      <c r="T65" s="69"/>
      <c r="U65" s="69"/>
      <c r="V65" s="11"/>
      <c r="W65" s="11"/>
      <c r="X65" s="11"/>
      <c r="Y65" s="11"/>
      <c r="Z65" s="9"/>
      <c r="AA65" s="69" t="s">
        <v>50</v>
      </c>
      <c r="AB65" s="69"/>
      <c r="AC65" s="69"/>
      <c r="AD65" s="69"/>
      <c r="AE65" s="69"/>
      <c r="AF65" s="69"/>
      <c r="AG65" s="69"/>
      <c r="AH65" s="69"/>
      <c r="AI65" s="69"/>
      <c r="AJ65" s="69"/>
      <c r="AK65" s="69"/>
      <c r="AL65" s="69"/>
      <c r="AM65" s="69"/>
      <c r="AN65" s="69"/>
      <c r="AO65" s="69"/>
      <c r="AP65" s="69"/>
    </row>
    <row r="66" spans="1:42" ht="9" customHeight="1" x14ac:dyDescent="0.4">
      <c r="A66" s="10"/>
      <c r="B66" s="10"/>
      <c r="C66" s="10"/>
      <c r="D66" s="10"/>
      <c r="E66" s="10"/>
      <c r="F66" s="69"/>
      <c r="G66" s="69"/>
      <c r="H66" s="69"/>
      <c r="I66" s="69"/>
      <c r="J66" s="69"/>
      <c r="K66" s="69"/>
      <c r="L66" s="69"/>
      <c r="M66" s="69"/>
      <c r="N66" s="69"/>
      <c r="O66" s="69"/>
      <c r="P66" s="69"/>
      <c r="Q66" s="69"/>
      <c r="R66" s="69"/>
      <c r="S66" s="69"/>
      <c r="T66" s="69"/>
      <c r="U66" s="69"/>
      <c r="V66" s="11"/>
      <c r="W66" s="11"/>
      <c r="X66" s="11"/>
      <c r="Y66" s="11"/>
      <c r="Z66" s="9"/>
      <c r="AA66" s="69"/>
      <c r="AB66" s="69"/>
      <c r="AC66" s="69"/>
      <c r="AD66" s="69"/>
      <c r="AE66" s="69"/>
      <c r="AF66" s="69"/>
      <c r="AG66" s="69"/>
      <c r="AH66" s="69"/>
      <c r="AI66" s="69"/>
      <c r="AJ66" s="69"/>
      <c r="AK66" s="69"/>
      <c r="AL66" s="69"/>
      <c r="AM66" s="69"/>
      <c r="AN66" s="69"/>
      <c r="AO66" s="69"/>
      <c r="AP66" s="69"/>
    </row>
    <row r="67" spans="1:42" ht="9" customHeight="1" x14ac:dyDescent="0.4">
      <c r="A67" s="10"/>
      <c r="B67" s="10"/>
      <c r="C67" s="10"/>
      <c r="D67" s="10"/>
      <c r="E67" s="10"/>
      <c r="F67" s="69" t="s">
        <v>51</v>
      </c>
      <c r="G67" s="69"/>
      <c r="H67" s="69"/>
      <c r="I67" s="69"/>
      <c r="J67" s="69"/>
      <c r="K67" s="69"/>
      <c r="L67" s="69"/>
      <c r="M67" s="69"/>
      <c r="N67" s="69"/>
      <c r="O67" s="69"/>
      <c r="P67" s="69"/>
      <c r="Q67" s="69"/>
      <c r="R67" s="69"/>
      <c r="S67" s="69"/>
      <c r="T67" s="69"/>
      <c r="U67" s="69"/>
      <c r="V67" s="11"/>
      <c r="W67" s="11"/>
      <c r="X67" s="11"/>
      <c r="Y67" s="11"/>
      <c r="Z67" s="9"/>
      <c r="AA67" s="69" t="s">
        <v>52</v>
      </c>
      <c r="AB67" s="69"/>
      <c r="AC67" s="69"/>
      <c r="AD67" s="69"/>
      <c r="AE67" s="69"/>
      <c r="AF67" s="69"/>
      <c r="AG67" s="69"/>
      <c r="AH67" s="69"/>
      <c r="AI67" s="69"/>
      <c r="AJ67" s="69"/>
      <c r="AK67" s="69"/>
      <c r="AL67" s="69"/>
      <c r="AM67" s="69"/>
      <c r="AN67" s="69"/>
      <c r="AO67" s="69"/>
      <c r="AP67" s="69"/>
    </row>
    <row r="68" spans="1:42" ht="9" customHeight="1" x14ac:dyDescent="0.4">
      <c r="A68" s="10"/>
      <c r="B68" s="10"/>
      <c r="C68" s="10"/>
      <c r="D68" s="10"/>
      <c r="E68" s="10"/>
      <c r="F68" s="69"/>
      <c r="G68" s="69"/>
      <c r="H68" s="69"/>
      <c r="I68" s="69"/>
      <c r="J68" s="69"/>
      <c r="K68" s="69"/>
      <c r="L68" s="69"/>
      <c r="M68" s="69"/>
      <c r="N68" s="69"/>
      <c r="O68" s="69"/>
      <c r="P68" s="69"/>
      <c r="Q68" s="69"/>
      <c r="R68" s="69"/>
      <c r="S68" s="69"/>
      <c r="T68" s="69"/>
      <c r="U68" s="69"/>
      <c r="V68" s="11"/>
      <c r="W68" s="11"/>
      <c r="X68" s="11"/>
      <c r="Y68" s="11"/>
      <c r="Z68" s="9"/>
      <c r="AA68" s="69"/>
      <c r="AB68" s="69"/>
      <c r="AC68" s="69"/>
      <c r="AD68" s="69"/>
      <c r="AE68" s="69"/>
      <c r="AF68" s="69"/>
      <c r="AG68" s="69"/>
      <c r="AH68" s="69"/>
      <c r="AI68" s="69"/>
      <c r="AJ68" s="69"/>
      <c r="AK68" s="69"/>
      <c r="AL68" s="69"/>
      <c r="AM68" s="69"/>
      <c r="AN68" s="69"/>
      <c r="AO68" s="69"/>
      <c r="AP68" s="69"/>
    </row>
    <row r="69" spans="1:42" ht="9" customHeight="1" x14ac:dyDescent="0.4">
      <c r="A69" s="70" t="s">
        <v>53</v>
      </c>
      <c r="B69" s="70"/>
      <c r="C69" s="70"/>
      <c r="D69" s="70"/>
      <c r="E69" s="70"/>
      <c r="F69" s="70"/>
      <c r="G69" s="70"/>
      <c r="H69" s="70"/>
      <c r="I69" s="70"/>
      <c r="J69" s="70"/>
      <c r="K69" s="70"/>
      <c r="L69" s="70"/>
      <c r="M69" s="70"/>
      <c r="N69" s="70"/>
      <c r="O69" s="70"/>
      <c r="P69" s="70"/>
      <c r="Q69" s="70"/>
      <c r="R69" s="70"/>
      <c r="S69" s="70"/>
      <c r="T69" s="70"/>
      <c r="U69" s="70"/>
      <c r="V69" s="71" t="s">
        <v>54</v>
      </c>
      <c r="W69" s="71"/>
      <c r="X69" s="71"/>
      <c r="Y69" s="71"/>
      <c r="Z69" s="71"/>
      <c r="AA69" s="71"/>
      <c r="AB69" s="71"/>
      <c r="AC69" s="71"/>
      <c r="AD69" s="71"/>
      <c r="AE69" s="71"/>
      <c r="AF69" s="71"/>
      <c r="AG69" s="71"/>
      <c r="AH69" s="71"/>
      <c r="AI69" s="71"/>
      <c r="AJ69" s="71"/>
      <c r="AK69" s="71"/>
      <c r="AL69" s="71"/>
      <c r="AM69" s="71"/>
      <c r="AN69" s="71"/>
      <c r="AO69" s="71"/>
      <c r="AP69" s="71"/>
    </row>
    <row r="70" spans="1:42" ht="9" customHeight="1" x14ac:dyDescent="0.4">
      <c r="A70" s="70"/>
      <c r="B70" s="70"/>
      <c r="C70" s="70"/>
      <c r="D70" s="70"/>
      <c r="E70" s="70"/>
      <c r="F70" s="70"/>
      <c r="G70" s="70"/>
      <c r="H70" s="70"/>
      <c r="I70" s="70"/>
      <c r="J70" s="70"/>
      <c r="K70" s="70"/>
      <c r="L70" s="70"/>
      <c r="M70" s="70"/>
      <c r="N70" s="70"/>
      <c r="O70" s="70"/>
      <c r="P70" s="70"/>
      <c r="Q70" s="70"/>
      <c r="R70" s="70"/>
      <c r="S70" s="70"/>
      <c r="T70" s="70"/>
      <c r="U70" s="70"/>
      <c r="V70" s="71"/>
      <c r="W70" s="71"/>
      <c r="X70" s="71"/>
      <c r="Y70" s="71"/>
      <c r="Z70" s="71"/>
      <c r="AA70" s="71"/>
      <c r="AB70" s="71"/>
      <c r="AC70" s="71"/>
      <c r="AD70" s="71"/>
      <c r="AE70" s="71"/>
      <c r="AF70" s="71"/>
      <c r="AG70" s="71"/>
      <c r="AH70" s="71"/>
      <c r="AI70" s="71"/>
      <c r="AJ70" s="71"/>
      <c r="AK70" s="71"/>
      <c r="AL70" s="71"/>
      <c r="AM70" s="71"/>
      <c r="AN70" s="71"/>
      <c r="AO70" s="71"/>
      <c r="AP70" s="71"/>
    </row>
    <row r="71" spans="1:42" ht="9" customHeight="1" x14ac:dyDescent="0.4">
      <c r="A71" s="8"/>
      <c r="B71" s="8"/>
      <c r="C71" s="8"/>
      <c r="D71" s="8"/>
      <c r="E71" s="8"/>
      <c r="F71" s="69" t="s">
        <v>55</v>
      </c>
      <c r="G71" s="69"/>
      <c r="H71" s="69"/>
      <c r="I71" s="69"/>
      <c r="J71" s="69"/>
      <c r="K71" s="69"/>
      <c r="L71" s="69"/>
      <c r="M71" s="69"/>
      <c r="N71" s="69"/>
      <c r="O71" s="69"/>
      <c r="P71" s="69"/>
      <c r="Q71" s="69"/>
      <c r="R71" s="69"/>
      <c r="S71" s="69"/>
      <c r="T71" s="69"/>
      <c r="U71" s="69"/>
      <c r="V71" s="9"/>
      <c r="W71" s="9"/>
      <c r="X71" s="9"/>
      <c r="Y71" s="9"/>
      <c r="Z71" s="9"/>
      <c r="AA71" s="69" t="s">
        <v>56</v>
      </c>
      <c r="AB71" s="69"/>
      <c r="AC71" s="69"/>
      <c r="AD71" s="69"/>
      <c r="AE71" s="69"/>
      <c r="AF71" s="69"/>
      <c r="AG71" s="69"/>
      <c r="AH71" s="69"/>
      <c r="AI71" s="69"/>
      <c r="AJ71" s="69"/>
      <c r="AK71" s="69"/>
      <c r="AL71" s="69"/>
      <c r="AM71" s="69"/>
      <c r="AN71" s="69"/>
      <c r="AO71" s="69"/>
      <c r="AP71" s="69"/>
    </row>
    <row r="72" spans="1:42" ht="9" customHeight="1" x14ac:dyDescent="0.4">
      <c r="A72" s="8"/>
      <c r="B72" s="8"/>
      <c r="C72" s="8"/>
      <c r="D72" s="8"/>
      <c r="E72" s="8"/>
      <c r="F72" s="69"/>
      <c r="G72" s="69"/>
      <c r="H72" s="69"/>
      <c r="I72" s="69"/>
      <c r="J72" s="69"/>
      <c r="K72" s="69"/>
      <c r="L72" s="69"/>
      <c r="M72" s="69"/>
      <c r="N72" s="69"/>
      <c r="O72" s="69"/>
      <c r="P72" s="69"/>
      <c r="Q72" s="69"/>
      <c r="R72" s="69"/>
      <c r="S72" s="69"/>
      <c r="T72" s="69"/>
      <c r="U72" s="69"/>
      <c r="V72" s="9"/>
      <c r="W72" s="9"/>
      <c r="X72" s="9"/>
      <c r="Y72" s="9"/>
      <c r="Z72" s="9"/>
      <c r="AA72" s="69"/>
      <c r="AB72" s="69"/>
      <c r="AC72" s="69"/>
      <c r="AD72" s="69"/>
      <c r="AE72" s="69"/>
      <c r="AF72" s="69"/>
      <c r="AG72" s="69"/>
      <c r="AH72" s="69"/>
      <c r="AI72" s="69"/>
      <c r="AJ72" s="69"/>
      <c r="AK72" s="69"/>
      <c r="AL72" s="69"/>
      <c r="AM72" s="69"/>
      <c r="AN72" s="69"/>
      <c r="AO72" s="69"/>
      <c r="AP72" s="69"/>
    </row>
    <row r="73" spans="1:42" ht="9" customHeight="1" x14ac:dyDescent="0.4">
      <c r="A73" s="8"/>
      <c r="B73" s="8"/>
      <c r="C73" s="8"/>
      <c r="D73" s="8"/>
      <c r="E73" s="8"/>
      <c r="F73" s="69" t="s">
        <v>57</v>
      </c>
      <c r="G73" s="69"/>
      <c r="H73" s="69"/>
      <c r="I73" s="69"/>
      <c r="J73" s="69"/>
      <c r="K73" s="69"/>
      <c r="L73" s="69"/>
      <c r="M73" s="69"/>
      <c r="N73" s="69"/>
      <c r="O73" s="69"/>
      <c r="P73" s="69"/>
      <c r="Q73" s="69"/>
      <c r="R73" s="69"/>
      <c r="S73" s="69"/>
      <c r="T73" s="69"/>
      <c r="U73" s="69"/>
      <c r="V73" s="9"/>
      <c r="W73" s="9"/>
      <c r="X73" s="9"/>
      <c r="Y73" s="9"/>
      <c r="Z73" s="9"/>
      <c r="AA73" s="69" t="s">
        <v>34</v>
      </c>
      <c r="AB73" s="69"/>
      <c r="AC73" s="69"/>
      <c r="AD73" s="69"/>
      <c r="AE73" s="69"/>
      <c r="AF73" s="69"/>
      <c r="AG73" s="69"/>
      <c r="AH73" s="69"/>
      <c r="AI73" s="69"/>
      <c r="AJ73" s="69"/>
      <c r="AK73" s="69"/>
      <c r="AL73" s="69"/>
      <c r="AM73" s="69"/>
      <c r="AN73" s="69"/>
      <c r="AO73" s="69"/>
      <c r="AP73" s="69"/>
    </row>
    <row r="74" spans="1:42" ht="9" customHeight="1" x14ac:dyDescent="0.4">
      <c r="A74" s="8"/>
      <c r="B74" s="8"/>
      <c r="C74" s="8"/>
      <c r="D74" s="8"/>
      <c r="E74" s="8"/>
      <c r="F74" s="69"/>
      <c r="G74" s="69"/>
      <c r="H74" s="69"/>
      <c r="I74" s="69"/>
      <c r="J74" s="69"/>
      <c r="K74" s="69"/>
      <c r="L74" s="69"/>
      <c r="M74" s="69"/>
      <c r="N74" s="69"/>
      <c r="O74" s="69"/>
      <c r="P74" s="69"/>
      <c r="Q74" s="69"/>
      <c r="R74" s="69"/>
      <c r="S74" s="69"/>
      <c r="T74" s="69"/>
      <c r="U74" s="69"/>
      <c r="V74" s="9"/>
      <c r="W74" s="9"/>
      <c r="X74" s="9"/>
      <c r="Y74" s="9"/>
      <c r="Z74" s="9"/>
      <c r="AA74" s="69"/>
      <c r="AB74" s="69"/>
      <c r="AC74" s="69"/>
      <c r="AD74" s="69"/>
      <c r="AE74" s="69"/>
      <c r="AF74" s="69"/>
      <c r="AG74" s="69"/>
      <c r="AH74" s="69"/>
      <c r="AI74" s="69"/>
      <c r="AJ74" s="69"/>
      <c r="AK74" s="69"/>
      <c r="AL74" s="69"/>
      <c r="AM74" s="69"/>
      <c r="AN74" s="69"/>
      <c r="AO74" s="69"/>
      <c r="AP74" s="69"/>
    </row>
    <row r="75" spans="1:42" ht="9" customHeight="1" x14ac:dyDescent="0.4">
      <c r="A75" s="8"/>
      <c r="B75" s="8"/>
      <c r="C75" s="8"/>
      <c r="D75" s="8"/>
      <c r="E75" s="8"/>
      <c r="F75" s="69" t="s">
        <v>58</v>
      </c>
      <c r="G75" s="69"/>
      <c r="H75" s="69"/>
      <c r="I75" s="69"/>
      <c r="J75" s="69"/>
      <c r="K75" s="69"/>
      <c r="L75" s="69"/>
      <c r="M75" s="69"/>
      <c r="N75" s="69"/>
      <c r="O75" s="69"/>
      <c r="P75" s="69"/>
      <c r="Q75" s="69"/>
      <c r="R75" s="69"/>
      <c r="S75" s="69"/>
      <c r="T75" s="69"/>
      <c r="U75" s="69"/>
      <c r="V75" s="9"/>
      <c r="W75" s="9"/>
      <c r="X75" s="9"/>
      <c r="Y75" s="9"/>
      <c r="Z75" s="9"/>
      <c r="AA75" s="69" t="s">
        <v>36</v>
      </c>
      <c r="AB75" s="69"/>
      <c r="AC75" s="69"/>
      <c r="AD75" s="69"/>
      <c r="AE75" s="69"/>
      <c r="AF75" s="69"/>
      <c r="AG75" s="69"/>
      <c r="AH75" s="69"/>
      <c r="AI75" s="69"/>
      <c r="AJ75" s="69"/>
      <c r="AK75" s="69"/>
      <c r="AL75" s="69"/>
      <c r="AM75" s="69"/>
      <c r="AN75" s="69"/>
      <c r="AO75" s="69"/>
      <c r="AP75" s="69"/>
    </row>
    <row r="76" spans="1:42" ht="9" customHeight="1" x14ac:dyDescent="0.4">
      <c r="A76" s="8"/>
      <c r="B76" s="8"/>
      <c r="C76" s="8"/>
      <c r="D76" s="8"/>
      <c r="E76" s="8"/>
      <c r="F76" s="69"/>
      <c r="G76" s="69"/>
      <c r="H76" s="69"/>
      <c r="I76" s="69"/>
      <c r="J76" s="69"/>
      <c r="K76" s="69"/>
      <c r="L76" s="69"/>
      <c r="M76" s="69"/>
      <c r="N76" s="69"/>
      <c r="O76" s="69"/>
      <c r="P76" s="69"/>
      <c r="Q76" s="69"/>
      <c r="R76" s="69"/>
      <c r="S76" s="69"/>
      <c r="T76" s="69"/>
      <c r="U76" s="69"/>
      <c r="V76" s="9"/>
      <c r="W76" s="9"/>
      <c r="X76" s="9"/>
      <c r="Y76" s="9"/>
      <c r="Z76" s="9"/>
      <c r="AA76" s="69"/>
      <c r="AB76" s="69"/>
      <c r="AC76" s="69"/>
      <c r="AD76" s="69"/>
      <c r="AE76" s="69"/>
      <c r="AF76" s="69"/>
      <c r="AG76" s="69"/>
      <c r="AH76" s="69"/>
      <c r="AI76" s="69"/>
      <c r="AJ76" s="69"/>
      <c r="AK76" s="69"/>
      <c r="AL76" s="69"/>
      <c r="AM76" s="69"/>
      <c r="AN76" s="69"/>
      <c r="AO76" s="69"/>
      <c r="AP76" s="69"/>
    </row>
    <row r="77" spans="1:42" ht="9" customHeight="1" x14ac:dyDescent="0.4">
      <c r="A77" s="7"/>
      <c r="B77" s="7"/>
      <c r="C77" s="7"/>
      <c r="D77" s="7"/>
      <c r="E77" s="12"/>
      <c r="F77" s="12"/>
      <c r="G77" s="12"/>
      <c r="H77" s="12"/>
      <c r="I77" s="12"/>
      <c r="J77" s="12"/>
      <c r="K77" s="12"/>
      <c r="L77" s="12"/>
      <c r="M77" s="12"/>
      <c r="N77" s="12"/>
      <c r="O77" s="12"/>
      <c r="P77" s="12"/>
      <c r="Q77" s="12"/>
      <c r="R77" s="12"/>
      <c r="S77" s="12"/>
      <c r="T77" s="12"/>
      <c r="U77" s="12"/>
      <c r="AA77" s="8"/>
      <c r="AB77" s="8"/>
      <c r="AC77" s="8"/>
      <c r="AD77" s="8"/>
      <c r="AE77" s="8"/>
      <c r="AF77" s="8"/>
      <c r="AG77" s="8"/>
      <c r="AH77" s="8"/>
      <c r="AI77" s="8"/>
      <c r="AJ77" s="8"/>
      <c r="AK77" s="8"/>
      <c r="AL77" s="8"/>
      <c r="AM77" s="8"/>
      <c r="AN77" s="8"/>
      <c r="AO77" s="8"/>
      <c r="AP77" s="8"/>
    </row>
    <row r="78" spans="1:42" ht="14.25" customHeight="1" x14ac:dyDescent="0.4">
      <c r="A78" s="13" t="s">
        <v>59</v>
      </c>
      <c r="B78" s="7"/>
      <c r="C78" s="7"/>
      <c r="D78" s="7"/>
      <c r="E78" s="12"/>
      <c r="F78" s="12"/>
      <c r="G78" s="12"/>
      <c r="H78" s="12"/>
      <c r="I78" s="12"/>
      <c r="J78" s="12"/>
      <c r="K78" s="12"/>
      <c r="L78" s="12"/>
      <c r="M78" s="12"/>
      <c r="N78" s="12"/>
      <c r="O78" s="12"/>
      <c r="P78" s="12"/>
      <c r="Q78" s="12"/>
      <c r="R78" s="12"/>
      <c r="S78" s="12"/>
      <c r="T78" s="12"/>
      <c r="U78" s="12"/>
      <c r="AA78" s="8"/>
      <c r="AB78" s="8"/>
      <c r="AC78" s="8"/>
      <c r="AD78" s="8"/>
      <c r="AE78" s="8"/>
      <c r="AF78" s="8"/>
      <c r="AG78" s="8"/>
      <c r="AH78" s="8"/>
      <c r="AI78" s="8"/>
      <c r="AJ78" s="8"/>
      <c r="AK78" s="8"/>
      <c r="AL78" s="8"/>
      <c r="AM78" s="8"/>
      <c r="AN78" s="8"/>
      <c r="AO78" s="8"/>
      <c r="AP78" s="8"/>
    </row>
    <row r="79" spans="1:42" ht="6" customHeight="1" x14ac:dyDescent="0.4">
      <c r="A79" s="13"/>
      <c r="B79" s="7"/>
      <c r="C79" s="7"/>
      <c r="D79" s="7"/>
      <c r="E79" s="12"/>
      <c r="F79" s="12"/>
      <c r="G79" s="12"/>
      <c r="H79" s="12"/>
      <c r="I79" s="12"/>
      <c r="J79" s="12"/>
      <c r="K79" s="12"/>
      <c r="L79" s="12"/>
      <c r="M79" s="12"/>
      <c r="N79" s="12"/>
      <c r="O79" s="12"/>
      <c r="P79" s="12"/>
      <c r="Q79" s="12"/>
      <c r="R79" s="12"/>
      <c r="S79" s="12"/>
      <c r="T79" s="12"/>
      <c r="U79" s="12"/>
      <c r="AA79" s="8"/>
      <c r="AB79" s="8"/>
      <c r="AC79" s="8"/>
      <c r="AD79" s="8"/>
      <c r="AE79" s="8"/>
      <c r="AF79" s="8"/>
      <c r="AG79" s="8"/>
      <c r="AH79" s="8"/>
      <c r="AI79" s="8"/>
      <c r="AJ79" s="8"/>
      <c r="AK79" s="8"/>
      <c r="AL79" s="8"/>
      <c r="AM79" s="8"/>
      <c r="AN79" s="8"/>
      <c r="AO79" s="8"/>
      <c r="AP79" s="8"/>
    </row>
    <row r="80" spans="1:42" ht="9" customHeight="1" x14ac:dyDescent="0.4">
      <c r="A80" s="67" t="s">
        <v>60</v>
      </c>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row>
    <row r="81" spans="1:42" ht="9" customHeight="1" x14ac:dyDescent="0.4">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row>
    <row r="82" spans="1:42" ht="9" customHeight="1" x14ac:dyDescent="0.4">
      <c r="A82" s="73"/>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5"/>
    </row>
    <row r="83" spans="1:42" ht="9" customHeight="1" x14ac:dyDescent="0.4">
      <c r="A83" s="76"/>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8"/>
    </row>
    <row r="84" spans="1:42" ht="9" customHeight="1" x14ac:dyDescent="0.4">
      <c r="A84" s="76"/>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8"/>
    </row>
    <row r="85" spans="1:42" ht="9" customHeight="1" x14ac:dyDescent="0.4">
      <c r="A85" s="76"/>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8"/>
    </row>
    <row r="86" spans="1:42" ht="9" customHeight="1" x14ac:dyDescent="0.4">
      <c r="A86" s="76"/>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8"/>
    </row>
    <row r="87" spans="1:42" ht="9" customHeight="1" x14ac:dyDescent="0.4">
      <c r="A87" s="79"/>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1"/>
    </row>
    <row r="88" spans="1:42" ht="9" customHeight="1" x14ac:dyDescent="0.4"/>
    <row r="89" spans="1:42" ht="9" customHeight="1" x14ac:dyDescent="0.4"/>
    <row r="90" spans="1:42" ht="9" customHeight="1" x14ac:dyDescent="0.4"/>
    <row r="91" spans="1:42" ht="9" customHeight="1" x14ac:dyDescent="0.4"/>
    <row r="92" spans="1:42" ht="9" customHeight="1" x14ac:dyDescent="0.4"/>
    <row r="93" spans="1:42" ht="9" customHeight="1" x14ac:dyDescent="0.4"/>
    <row r="94" spans="1:42" ht="9" customHeight="1" x14ac:dyDescent="0.4"/>
    <row r="95" spans="1:42" ht="9" customHeight="1" x14ac:dyDescent="0.4"/>
    <row r="96" spans="1:42" ht="9" customHeight="1" x14ac:dyDescent="0.4"/>
    <row r="97" ht="9" customHeight="1" x14ac:dyDescent="0.4"/>
    <row r="98" ht="9" customHeight="1" x14ac:dyDescent="0.4"/>
    <row r="99" ht="9" customHeight="1" x14ac:dyDescent="0.4"/>
    <row r="100" ht="9" customHeight="1" x14ac:dyDescent="0.4"/>
    <row r="101" ht="9" customHeight="1" x14ac:dyDescent="0.4"/>
    <row r="102" ht="9" customHeight="1" x14ac:dyDescent="0.4"/>
    <row r="103" ht="9" customHeight="1" x14ac:dyDescent="0.4"/>
    <row r="104" ht="9" customHeight="1" x14ac:dyDescent="0.4"/>
    <row r="105" ht="9" customHeight="1" x14ac:dyDescent="0.4"/>
    <row r="106" ht="9" customHeight="1" x14ac:dyDescent="0.4"/>
    <row r="107" ht="9" customHeight="1" x14ac:dyDescent="0.4"/>
    <row r="108" ht="9" customHeight="1" x14ac:dyDescent="0.4"/>
    <row r="109" ht="9" customHeight="1" x14ac:dyDescent="0.4"/>
    <row r="110" ht="9" customHeight="1" x14ac:dyDescent="0.4"/>
    <row r="111" ht="9" customHeight="1" x14ac:dyDescent="0.4"/>
    <row r="112" ht="9" customHeight="1" x14ac:dyDescent="0.4"/>
    <row r="113" ht="9" customHeight="1" x14ac:dyDescent="0.4"/>
    <row r="114" ht="9" customHeight="1" x14ac:dyDescent="0.4"/>
    <row r="115" ht="9" customHeight="1" x14ac:dyDescent="0.4"/>
    <row r="116" ht="9" customHeight="1" x14ac:dyDescent="0.4"/>
    <row r="117" ht="9" customHeight="1" x14ac:dyDescent="0.4"/>
    <row r="118" ht="9" customHeight="1" x14ac:dyDescent="0.4"/>
    <row r="119" ht="9" customHeight="1" x14ac:dyDescent="0.4"/>
    <row r="120" ht="9" customHeight="1" x14ac:dyDescent="0.4"/>
    <row r="121" ht="9" customHeight="1" x14ac:dyDescent="0.4"/>
    <row r="122" ht="9" customHeight="1" x14ac:dyDescent="0.4"/>
    <row r="123" ht="9" customHeight="1" x14ac:dyDescent="0.4"/>
    <row r="124" ht="9" customHeight="1" x14ac:dyDescent="0.4"/>
    <row r="125" ht="9" customHeight="1" x14ac:dyDescent="0.4"/>
    <row r="126" ht="9" customHeight="1" x14ac:dyDescent="0.4"/>
    <row r="127" ht="9" customHeight="1" x14ac:dyDescent="0.4"/>
    <row r="128" ht="9" customHeight="1" x14ac:dyDescent="0.4"/>
    <row r="129" ht="9" customHeight="1" x14ac:dyDescent="0.4"/>
    <row r="130" ht="9" customHeight="1" x14ac:dyDescent="0.4"/>
    <row r="131" ht="9" customHeight="1" x14ac:dyDescent="0.4"/>
    <row r="132" ht="9" customHeight="1" x14ac:dyDescent="0.4"/>
    <row r="133" ht="9" customHeight="1" x14ac:dyDescent="0.4"/>
    <row r="134" ht="9" customHeight="1" x14ac:dyDescent="0.4"/>
    <row r="135" ht="9" customHeight="1" x14ac:dyDescent="0.4"/>
    <row r="136" ht="9" customHeight="1" x14ac:dyDescent="0.4"/>
    <row r="137" ht="9" customHeight="1" x14ac:dyDescent="0.4"/>
    <row r="138" ht="9" customHeight="1" x14ac:dyDescent="0.4"/>
    <row r="139" ht="9" customHeight="1" x14ac:dyDescent="0.4"/>
    <row r="140" ht="9" customHeight="1" x14ac:dyDescent="0.4"/>
    <row r="141" ht="9" customHeight="1" x14ac:dyDescent="0.4"/>
    <row r="142" ht="9" customHeight="1" x14ac:dyDescent="0.4"/>
    <row r="143" ht="9" customHeight="1" x14ac:dyDescent="0.4"/>
    <row r="144" ht="9" customHeight="1" x14ac:dyDescent="0.4"/>
    <row r="145" ht="9" customHeight="1" x14ac:dyDescent="0.4"/>
    <row r="146" ht="9" customHeight="1" x14ac:dyDescent="0.4"/>
    <row r="147" ht="9" customHeight="1" x14ac:dyDescent="0.4"/>
    <row r="148" ht="9" customHeight="1" x14ac:dyDescent="0.4"/>
    <row r="149" ht="9" customHeight="1" x14ac:dyDescent="0.4"/>
    <row r="150" ht="9" customHeight="1" x14ac:dyDescent="0.4"/>
    <row r="151" ht="9" customHeight="1" x14ac:dyDescent="0.4"/>
    <row r="152" ht="9" customHeight="1" x14ac:dyDescent="0.4"/>
    <row r="153" ht="9" customHeight="1" x14ac:dyDescent="0.4"/>
  </sheetData>
  <mergeCells count="73">
    <mergeCell ref="F75:U76"/>
    <mergeCell ref="AA75:AP76"/>
    <mergeCell ref="A80:AP81"/>
    <mergeCell ref="A82:AP87"/>
    <mergeCell ref="A69:U70"/>
    <mergeCell ref="V69:AP70"/>
    <mergeCell ref="F71:U72"/>
    <mergeCell ref="AA71:AP72"/>
    <mergeCell ref="F73:U74"/>
    <mergeCell ref="AA73:AP74"/>
    <mergeCell ref="F63:U64"/>
    <mergeCell ref="AA63:AP64"/>
    <mergeCell ref="F65:U66"/>
    <mergeCell ref="AA65:AP66"/>
    <mergeCell ref="F67:U68"/>
    <mergeCell ref="AA67:AP68"/>
    <mergeCell ref="F57:U58"/>
    <mergeCell ref="AA57:AP58"/>
    <mergeCell ref="F59:U60"/>
    <mergeCell ref="AA59:AP60"/>
    <mergeCell ref="A61:U62"/>
    <mergeCell ref="V61:AP62"/>
    <mergeCell ref="F51:U52"/>
    <mergeCell ref="AA51:AP52"/>
    <mergeCell ref="A53:U54"/>
    <mergeCell ref="V53:AP54"/>
    <mergeCell ref="F55:U56"/>
    <mergeCell ref="AA55:AP56"/>
    <mergeCell ref="A45:U46"/>
    <mergeCell ref="V45:AP46"/>
    <mergeCell ref="F47:U48"/>
    <mergeCell ref="AA47:AP48"/>
    <mergeCell ref="F49:U50"/>
    <mergeCell ref="AA49:AP50"/>
    <mergeCell ref="F39:U40"/>
    <mergeCell ref="AA39:AP40"/>
    <mergeCell ref="F41:U42"/>
    <mergeCell ref="AA41:AP42"/>
    <mergeCell ref="F43:U44"/>
    <mergeCell ref="AA43:AP44"/>
    <mergeCell ref="P30:AP32"/>
    <mergeCell ref="A33:AP34"/>
    <mergeCell ref="A35:U36"/>
    <mergeCell ref="V35:AP36"/>
    <mergeCell ref="A37:U38"/>
    <mergeCell ref="V37:AP38"/>
    <mergeCell ref="A28:G29"/>
    <mergeCell ref="H28:AP29"/>
    <mergeCell ref="V10:AP17"/>
    <mergeCell ref="A12:E14"/>
    <mergeCell ref="F12:U14"/>
    <mergeCell ref="A15:E17"/>
    <mergeCell ref="F15:U17"/>
    <mergeCell ref="V18:AB20"/>
    <mergeCell ref="AC18:AN20"/>
    <mergeCell ref="AO18:AP20"/>
    <mergeCell ref="A21:R22"/>
    <mergeCell ref="A26:AP27"/>
    <mergeCell ref="AR17:BQ20"/>
    <mergeCell ref="A18:E20"/>
    <mergeCell ref="F18:P20"/>
    <mergeCell ref="R18:S20"/>
    <mergeCell ref="T18:U20"/>
    <mergeCell ref="F3:AK4"/>
    <mergeCell ref="F5:T7"/>
    <mergeCell ref="A6:E7"/>
    <mergeCell ref="AD6:AG7"/>
    <mergeCell ref="AH6:AP7"/>
    <mergeCell ref="V8:AP9"/>
    <mergeCell ref="A9:D11"/>
    <mergeCell ref="E9:F11"/>
    <mergeCell ref="G9:N11"/>
    <mergeCell ref="O9:T11"/>
  </mergeCells>
  <phoneticPr fontId="1"/>
  <dataValidations disablePrompts="1" count="1">
    <dataValidation imeMode="on" allowBlank="1" showInputMessage="1" showErrorMessage="1" sqref="AC18:AN20 JY18:KJ20 TU18:UF20 ADQ18:AEB20 ANM18:ANX20 AXI18:AXT20 BHE18:BHP20 BRA18:BRL20 CAW18:CBH20 CKS18:CLD20 CUO18:CUZ20 DEK18:DEV20 DOG18:DOR20 DYC18:DYN20 EHY18:EIJ20 ERU18:ESF20 FBQ18:FCB20 FLM18:FLX20 FVI18:FVT20 GFE18:GFP20 GPA18:GPL20 GYW18:GZH20 HIS18:HJD20 HSO18:HSZ20 ICK18:ICV20 IMG18:IMR20 IWC18:IWN20 JFY18:JGJ20 JPU18:JQF20 JZQ18:KAB20 KJM18:KJX20 KTI18:KTT20 LDE18:LDP20 LNA18:LNL20 LWW18:LXH20 MGS18:MHD20 MQO18:MQZ20 NAK18:NAV20 NKG18:NKR20 NUC18:NUN20 ODY18:OEJ20 ONU18:OOF20 OXQ18:OYB20 PHM18:PHX20 PRI18:PRT20 QBE18:QBP20 QLA18:QLL20 QUW18:QVH20 RES18:RFD20 ROO18:ROZ20 RYK18:RYV20 SIG18:SIR20 SSC18:SSN20 TBY18:TCJ20 TLU18:TMF20 TVQ18:TWB20 UFM18:UFX20 UPI18:UPT20 UZE18:UZP20 VJA18:VJL20 VSW18:VTH20 WCS18:WDD20 WMO18:WMZ20 WWK18:WWV20 AC65553:AN65555 JY65553:KJ65555 TU65553:UF65555 ADQ65553:AEB65555 ANM65553:ANX65555 AXI65553:AXT65555 BHE65553:BHP65555 BRA65553:BRL65555 CAW65553:CBH65555 CKS65553:CLD65555 CUO65553:CUZ65555 DEK65553:DEV65555 DOG65553:DOR65555 DYC65553:DYN65555 EHY65553:EIJ65555 ERU65553:ESF65555 FBQ65553:FCB65555 FLM65553:FLX65555 FVI65553:FVT65555 GFE65553:GFP65555 GPA65553:GPL65555 GYW65553:GZH65555 HIS65553:HJD65555 HSO65553:HSZ65555 ICK65553:ICV65555 IMG65553:IMR65555 IWC65553:IWN65555 JFY65553:JGJ65555 JPU65553:JQF65555 JZQ65553:KAB65555 KJM65553:KJX65555 KTI65553:KTT65555 LDE65553:LDP65555 LNA65553:LNL65555 LWW65553:LXH65555 MGS65553:MHD65555 MQO65553:MQZ65555 NAK65553:NAV65555 NKG65553:NKR65555 NUC65553:NUN65555 ODY65553:OEJ65555 ONU65553:OOF65555 OXQ65553:OYB65555 PHM65553:PHX65555 PRI65553:PRT65555 QBE65553:QBP65555 QLA65553:QLL65555 QUW65553:QVH65555 RES65553:RFD65555 ROO65553:ROZ65555 RYK65553:RYV65555 SIG65553:SIR65555 SSC65553:SSN65555 TBY65553:TCJ65555 TLU65553:TMF65555 TVQ65553:TWB65555 UFM65553:UFX65555 UPI65553:UPT65555 UZE65553:UZP65555 VJA65553:VJL65555 VSW65553:VTH65555 WCS65553:WDD65555 WMO65553:WMZ65555 WWK65553:WWV65555 AC131089:AN131091 JY131089:KJ131091 TU131089:UF131091 ADQ131089:AEB131091 ANM131089:ANX131091 AXI131089:AXT131091 BHE131089:BHP131091 BRA131089:BRL131091 CAW131089:CBH131091 CKS131089:CLD131091 CUO131089:CUZ131091 DEK131089:DEV131091 DOG131089:DOR131091 DYC131089:DYN131091 EHY131089:EIJ131091 ERU131089:ESF131091 FBQ131089:FCB131091 FLM131089:FLX131091 FVI131089:FVT131091 GFE131089:GFP131091 GPA131089:GPL131091 GYW131089:GZH131091 HIS131089:HJD131091 HSO131089:HSZ131091 ICK131089:ICV131091 IMG131089:IMR131091 IWC131089:IWN131091 JFY131089:JGJ131091 JPU131089:JQF131091 JZQ131089:KAB131091 KJM131089:KJX131091 KTI131089:KTT131091 LDE131089:LDP131091 LNA131089:LNL131091 LWW131089:LXH131091 MGS131089:MHD131091 MQO131089:MQZ131091 NAK131089:NAV131091 NKG131089:NKR131091 NUC131089:NUN131091 ODY131089:OEJ131091 ONU131089:OOF131091 OXQ131089:OYB131091 PHM131089:PHX131091 PRI131089:PRT131091 QBE131089:QBP131091 QLA131089:QLL131091 QUW131089:QVH131091 RES131089:RFD131091 ROO131089:ROZ131091 RYK131089:RYV131091 SIG131089:SIR131091 SSC131089:SSN131091 TBY131089:TCJ131091 TLU131089:TMF131091 TVQ131089:TWB131091 UFM131089:UFX131091 UPI131089:UPT131091 UZE131089:UZP131091 VJA131089:VJL131091 VSW131089:VTH131091 WCS131089:WDD131091 WMO131089:WMZ131091 WWK131089:WWV131091 AC196625:AN196627 JY196625:KJ196627 TU196625:UF196627 ADQ196625:AEB196627 ANM196625:ANX196627 AXI196625:AXT196627 BHE196625:BHP196627 BRA196625:BRL196627 CAW196625:CBH196627 CKS196625:CLD196627 CUO196625:CUZ196627 DEK196625:DEV196627 DOG196625:DOR196627 DYC196625:DYN196627 EHY196625:EIJ196627 ERU196625:ESF196627 FBQ196625:FCB196627 FLM196625:FLX196627 FVI196625:FVT196627 GFE196625:GFP196627 GPA196625:GPL196627 GYW196625:GZH196627 HIS196625:HJD196627 HSO196625:HSZ196627 ICK196625:ICV196627 IMG196625:IMR196627 IWC196625:IWN196627 JFY196625:JGJ196627 JPU196625:JQF196627 JZQ196625:KAB196627 KJM196625:KJX196627 KTI196625:KTT196627 LDE196625:LDP196627 LNA196625:LNL196627 LWW196625:LXH196627 MGS196625:MHD196627 MQO196625:MQZ196627 NAK196625:NAV196627 NKG196625:NKR196627 NUC196625:NUN196627 ODY196625:OEJ196627 ONU196625:OOF196627 OXQ196625:OYB196627 PHM196625:PHX196627 PRI196625:PRT196627 QBE196625:QBP196627 QLA196625:QLL196627 QUW196625:QVH196627 RES196625:RFD196627 ROO196625:ROZ196627 RYK196625:RYV196627 SIG196625:SIR196627 SSC196625:SSN196627 TBY196625:TCJ196627 TLU196625:TMF196627 TVQ196625:TWB196627 UFM196625:UFX196627 UPI196625:UPT196627 UZE196625:UZP196627 VJA196625:VJL196627 VSW196625:VTH196627 WCS196625:WDD196627 WMO196625:WMZ196627 WWK196625:WWV196627 AC262161:AN262163 JY262161:KJ262163 TU262161:UF262163 ADQ262161:AEB262163 ANM262161:ANX262163 AXI262161:AXT262163 BHE262161:BHP262163 BRA262161:BRL262163 CAW262161:CBH262163 CKS262161:CLD262163 CUO262161:CUZ262163 DEK262161:DEV262163 DOG262161:DOR262163 DYC262161:DYN262163 EHY262161:EIJ262163 ERU262161:ESF262163 FBQ262161:FCB262163 FLM262161:FLX262163 FVI262161:FVT262163 GFE262161:GFP262163 GPA262161:GPL262163 GYW262161:GZH262163 HIS262161:HJD262163 HSO262161:HSZ262163 ICK262161:ICV262163 IMG262161:IMR262163 IWC262161:IWN262163 JFY262161:JGJ262163 JPU262161:JQF262163 JZQ262161:KAB262163 KJM262161:KJX262163 KTI262161:KTT262163 LDE262161:LDP262163 LNA262161:LNL262163 LWW262161:LXH262163 MGS262161:MHD262163 MQO262161:MQZ262163 NAK262161:NAV262163 NKG262161:NKR262163 NUC262161:NUN262163 ODY262161:OEJ262163 ONU262161:OOF262163 OXQ262161:OYB262163 PHM262161:PHX262163 PRI262161:PRT262163 QBE262161:QBP262163 QLA262161:QLL262163 QUW262161:QVH262163 RES262161:RFD262163 ROO262161:ROZ262163 RYK262161:RYV262163 SIG262161:SIR262163 SSC262161:SSN262163 TBY262161:TCJ262163 TLU262161:TMF262163 TVQ262161:TWB262163 UFM262161:UFX262163 UPI262161:UPT262163 UZE262161:UZP262163 VJA262161:VJL262163 VSW262161:VTH262163 WCS262161:WDD262163 WMO262161:WMZ262163 WWK262161:WWV262163 AC327697:AN327699 JY327697:KJ327699 TU327697:UF327699 ADQ327697:AEB327699 ANM327697:ANX327699 AXI327697:AXT327699 BHE327697:BHP327699 BRA327697:BRL327699 CAW327697:CBH327699 CKS327697:CLD327699 CUO327697:CUZ327699 DEK327697:DEV327699 DOG327697:DOR327699 DYC327697:DYN327699 EHY327697:EIJ327699 ERU327697:ESF327699 FBQ327697:FCB327699 FLM327697:FLX327699 FVI327697:FVT327699 GFE327697:GFP327699 GPA327697:GPL327699 GYW327697:GZH327699 HIS327697:HJD327699 HSO327697:HSZ327699 ICK327697:ICV327699 IMG327697:IMR327699 IWC327697:IWN327699 JFY327697:JGJ327699 JPU327697:JQF327699 JZQ327697:KAB327699 KJM327697:KJX327699 KTI327697:KTT327699 LDE327697:LDP327699 LNA327697:LNL327699 LWW327697:LXH327699 MGS327697:MHD327699 MQO327697:MQZ327699 NAK327697:NAV327699 NKG327697:NKR327699 NUC327697:NUN327699 ODY327697:OEJ327699 ONU327697:OOF327699 OXQ327697:OYB327699 PHM327697:PHX327699 PRI327697:PRT327699 QBE327697:QBP327699 QLA327697:QLL327699 QUW327697:QVH327699 RES327697:RFD327699 ROO327697:ROZ327699 RYK327697:RYV327699 SIG327697:SIR327699 SSC327697:SSN327699 TBY327697:TCJ327699 TLU327697:TMF327699 TVQ327697:TWB327699 UFM327697:UFX327699 UPI327697:UPT327699 UZE327697:UZP327699 VJA327697:VJL327699 VSW327697:VTH327699 WCS327697:WDD327699 WMO327697:WMZ327699 WWK327697:WWV327699 AC393233:AN393235 JY393233:KJ393235 TU393233:UF393235 ADQ393233:AEB393235 ANM393233:ANX393235 AXI393233:AXT393235 BHE393233:BHP393235 BRA393233:BRL393235 CAW393233:CBH393235 CKS393233:CLD393235 CUO393233:CUZ393235 DEK393233:DEV393235 DOG393233:DOR393235 DYC393233:DYN393235 EHY393233:EIJ393235 ERU393233:ESF393235 FBQ393233:FCB393235 FLM393233:FLX393235 FVI393233:FVT393235 GFE393233:GFP393235 GPA393233:GPL393235 GYW393233:GZH393235 HIS393233:HJD393235 HSO393233:HSZ393235 ICK393233:ICV393235 IMG393233:IMR393235 IWC393233:IWN393235 JFY393233:JGJ393235 JPU393233:JQF393235 JZQ393233:KAB393235 KJM393233:KJX393235 KTI393233:KTT393235 LDE393233:LDP393235 LNA393233:LNL393235 LWW393233:LXH393235 MGS393233:MHD393235 MQO393233:MQZ393235 NAK393233:NAV393235 NKG393233:NKR393235 NUC393233:NUN393235 ODY393233:OEJ393235 ONU393233:OOF393235 OXQ393233:OYB393235 PHM393233:PHX393235 PRI393233:PRT393235 QBE393233:QBP393235 QLA393233:QLL393235 QUW393233:QVH393235 RES393233:RFD393235 ROO393233:ROZ393235 RYK393233:RYV393235 SIG393233:SIR393235 SSC393233:SSN393235 TBY393233:TCJ393235 TLU393233:TMF393235 TVQ393233:TWB393235 UFM393233:UFX393235 UPI393233:UPT393235 UZE393233:UZP393235 VJA393233:VJL393235 VSW393233:VTH393235 WCS393233:WDD393235 WMO393233:WMZ393235 WWK393233:WWV393235 AC458769:AN458771 JY458769:KJ458771 TU458769:UF458771 ADQ458769:AEB458771 ANM458769:ANX458771 AXI458769:AXT458771 BHE458769:BHP458771 BRA458769:BRL458771 CAW458769:CBH458771 CKS458769:CLD458771 CUO458769:CUZ458771 DEK458769:DEV458771 DOG458769:DOR458771 DYC458769:DYN458771 EHY458769:EIJ458771 ERU458769:ESF458771 FBQ458769:FCB458771 FLM458769:FLX458771 FVI458769:FVT458771 GFE458769:GFP458771 GPA458769:GPL458771 GYW458769:GZH458771 HIS458769:HJD458771 HSO458769:HSZ458771 ICK458769:ICV458771 IMG458769:IMR458771 IWC458769:IWN458771 JFY458769:JGJ458771 JPU458769:JQF458771 JZQ458769:KAB458771 KJM458769:KJX458771 KTI458769:KTT458771 LDE458769:LDP458771 LNA458769:LNL458771 LWW458769:LXH458771 MGS458769:MHD458771 MQO458769:MQZ458771 NAK458769:NAV458771 NKG458769:NKR458771 NUC458769:NUN458771 ODY458769:OEJ458771 ONU458769:OOF458771 OXQ458769:OYB458771 PHM458769:PHX458771 PRI458769:PRT458771 QBE458769:QBP458771 QLA458769:QLL458771 QUW458769:QVH458771 RES458769:RFD458771 ROO458769:ROZ458771 RYK458769:RYV458771 SIG458769:SIR458771 SSC458769:SSN458771 TBY458769:TCJ458771 TLU458769:TMF458771 TVQ458769:TWB458771 UFM458769:UFX458771 UPI458769:UPT458771 UZE458769:UZP458771 VJA458769:VJL458771 VSW458769:VTH458771 WCS458769:WDD458771 WMO458769:WMZ458771 WWK458769:WWV458771 AC524305:AN524307 JY524305:KJ524307 TU524305:UF524307 ADQ524305:AEB524307 ANM524305:ANX524307 AXI524305:AXT524307 BHE524305:BHP524307 BRA524305:BRL524307 CAW524305:CBH524307 CKS524305:CLD524307 CUO524305:CUZ524307 DEK524305:DEV524307 DOG524305:DOR524307 DYC524305:DYN524307 EHY524305:EIJ524307 ERU524305:ESF524307 FBQ524305:FCB524307 FLM524305:FLX524307 FVI524305:FVT524307 GFE524305:GFP524307 GPA524305:GPL524307 GYW524305:GZH524307 HIS524305:HJD524307 HSO524305:HSZ524307 ICK524305:ICV524307 IMG524305:IMR524307 IWC524305:IWN524307 JFY524305:JGJ524307 JPU524305:JQF524307 JZQ524305:KAB524307 KJM524305:KJX524307 KTI524305:KTT524307 LDE524305:LDP524307 LNA524305:LNL524307 LWW524305:LXH524307 MGS524305:MHD524307 MQO524305:MQZ524307 NAK524305:NAV524307 NKG524305:NKR524307 NUC524305:NUN524307 ODY524305:OEJ524307 ONU524305:OOF524307 OXQ524305:OYB524307 PHM524305:PHX524307 PRI524305:PRT524307 QBE524305:QBP524307 QLA524305:QLL524307 QUW524305:QVH524307 RES524305:RFD524307 ROO524305:ROZ524307 RYK524305:RYV524307 SIG524305:SIR524307 SSC524305:SSN524307 TBY524305:TCJ524307 TLU524305:TMF524307 TVQ524305:TWB524307 UFM524305:UFX524307 UPI524305:UPT524307 UZE524305:UZP524307 VJA524305:VJL524307 VSW524305:VTH524307 WCS524305:WDD524307 WMO524305:WMZ524307 WWK524305:WWV524307 AC589841:AN589843 JY589841:KJ589843 TU589841:UF589843 ADQ589841:AEB589843 ANM589841:ANX589843 AXI589841:AXT589843 BHE589841:BHP589843 BRA589841:BRL589843 CAW589841:CBH589843 CKS589841:CLD589843 CUO589841:CUZ589843 DEK589841:DEV589843 DOG589841:DOR589843 DYC589841:DYN589843 EHY589841:EIJ589843 ERU589841:ESF589843 FBQ589841:FCB589843 FLM589841:FLX589843 FVI589841:FVT589843 GFE589841:GFP589843 GPA589841:GPL589843 GYW589841:GZH589843 HIS589841:HJD589843 HSO589841:HSZ589843 ICK589841:ICV589843 IMG589841:IMR589843 IWC589841:IWN589843 JFY589841:JGJ589843 JPU589841:JQF589843 JZQ589841:KAB589843 KJM589841:KJX589843 KTI589841:KTT589843 LDE589841:LDP589843 LNA589841:LNL589843 LWW589841:LXH589843 MGS589841:MHD589843 MQO589841:MQZ589843 NAK589841:NAV589843 NKG589841:NKR589843 NUC589841:NUN589843 ODY589841:OEJ589843 ONU589841:OOF589843 OXQ589841:OYB589843 PHM589841:PHX589843 PRI589841:PRT589843 QBE589841:QBP589843 QLA589841:QLL589843 QUW589841:QVH589843 RES589841:RFD589843 ROO589841:ROZ589843 RYK589841:RYV589843 SIG589841:SIR589843 SSC589841:SSN589843 TBY589841:TCJ589843 TLU589841:TMF589843 TVQ589841:TWB589843 UFM589841:UFX589843 UPI589841:UPT589843 UZE589841:UZP589843 VJA589841:VJL589843 VSW589841:VTH589843 WCS589841:WDD589843 WMO589841:WMZ589843 WWK589841:WWV589843 AC655377:AN655379 JY655377:KJ655379 TU655377:UF655379 ADQ655377:AEB655379 ANM655377:ANX655379 AXI655377:AXT655379 BHE655377:BHP655379 BRA655377:BRL655379 CAW655377:CBH655379 CKS655377:CLD655379 CUO655377:CUZ655379 DEK655377:DEV655379 DOG655377:DOR655379 DYC655377:DYN655379 EHY655377:EIJ655379 ERU655377:ESF655379 FBQ655377:FCB655379 FLM655377:FLX655379 FVI655377:FVT655379 GFE655377:GFP655379 GPA655377:GPL655379 GYW655377:GZH655379 HIS655377:HJD655379 HSO655377:HSZ655379 ICK655377:ICV655379 IMG655377:IMR655379 IWC655377:IWN655379 JFY655377:JGJ655379 JPU655377:JQF655379 JZQ655377:KAB655379 KJM655377:KJX655379 KTI655377:KTT655379 LDE655377:LDP655379 LNA655377:LNL655379 LWW655377:LXH655379 MGS655377:MHD655379 MQO655377:MQZ655379 NAK655377:NAV655379 NKG655377:NKR655379 NUC655377:NUN655379 ODY655377:OEJ655379 ONU655377:OOF655379 OXQ655377:OYB655379 PHM655377:PHX655379 PRI655377:PRT655379 QBE655377:QBP655379 QLA655377:QLL655379 QUW655377:QVH655379 RES655377:RFD655379 ROO655377:ROZ655379 RYK655377:RYV655379 SIG655377:SIR655379 SSC655377:SSN655379 TBY655377:TCJ655379 TLU655377:TMF655379 TVQ655377:TWB655379 UFM655377:UFX655379 UPI655377:UPT655379 UZE655377:UZP655379 VJA655377:VJL655379 VSW655377:VTH655379 WCS655377:WDD655379 WMO655377:WMZ655379 WWK655377:WWV655379 AC720913:AN720915 JY720913:KJ720915 TU720913:UF720915 ADQ720913:AEB720915 ANM720913:ANX720915 AXI720913:AXT720915 BHE720913:BHP720915 BRA720913:BRL720915 CAW720913:CBH720915 CKS720913:CLD720915 CUO720913:CUZ720915 DEK720913:DEV720915 DOG720913:DOR720915 DYC720913:DYN720915 EHY720913:EIJ720915 ERU720913:ESF720915 FBQ720913:FCB720915 FLM720913:FLX720915 FVI720913:FVT720915 GFE720913:GFP720915 GPA720913:GPL720915 GYW720913:GZH720915 HIS720913:HJD720915 HSO720913:HSZ720915 ICK720913:ICV720915 IMG720913:IMR720915 IWC720913:IWN720915 JFY720913:JGJ720915 JPU720913:JQF720915 JZQ720913:KAB720915 KJM720913:KJX720915 KTI720913:KTT720915 LDE720913:LDP720915 LNA720913:LNL720915 LWW720913:LXH720915 MGS720913:MHD720915 MQO720913:MQZ720915 NAK720913:NAV720915 NKG720913:NKR720915 NUC720913:NUN720915 ODY720913:OEJ720915 ONU720913:OOF720915 OXQ720913:OYB720915 PHM720913:PHX720915 PRI720913:PRT720915 QBE720913:QBP720915 QLA720913:QLL720915 QUW720913:QVH720915 RES720913:RFD720915 ROO720913:ROZ720915 RYK720913:RYV720915 SIG720913:SIR720915 SSC720913:SSN720915 TBY720913:TCJ720915 TLU720913:TMF720915 TVQ720913:TWB720915 UFM720913:UFX720915 UPI720913:UPT720915 UZE720913:UZP720915 VJA720913:VJL720915 VSW720913:VTH720915 WCS720913:WDD720915 WMO720913:WMZ720915 WWK720913:WWV720915 AC786449:AN786451 JY786449:KJ786451 TU786449:UF786451 ADQ786449:AEB786451 ANM786449:ANX786451 AXI786449:AXT786451 BHE786449:BHP786451 BRA786449:BRL786451 CAW786449:CBH786451 CKS786449:CLD786451 CUO786449:CUZ786451 DEK786449:DEV786451 DOG786449:DOR786451 DYC786449:DYN786451 EHY786449:EIJ786451 ERU786449:ESF786451 FBQ786449:FCB786451 FLM786449:FLX786451 FVI786449:FVT786451 GFE786449:GFP786451 GPA786449:GPL786451 GYW786449:GZH786451 HIS786449:HJD786451 HSO786449:HSZ786451 ICK786449:ICV786451 IMG786449:IMR786451 IWC786449:IWN786451 JFY786449:JGJ786451 JPU786449:JQF786451 JZQ786449:KAB786451 KJM786449:KJX786451 KTI786449:KTT786451 LDE786449:LDP786451 LNA786449:LNL786451 LWW786449:LXH786451 MGS786449:MHD786451 MQO786449:MQZ786451 NAK786449:NAV786451 NKG786449:NKR786451 NUC786449:NUN786451 ODY786449:OEJ786451 ONU786449:OOF786451 OXQ786449:OYB786451 PHM786449:PHX786451 PRI786449:PRT786451 QBE786449:QBP786451 QLA786449:QLL786451 QUW786449:QVH786451 RES786449:RFD786451 ROO786449:ROZ786451 RYK786449:RYV786451 SIG786449:SIR786451 SSC786449:SSN786451 TBY786449:TCJ786451 TLU786449:TMF786451 TVQ786449:TWB786451 UFM786449:UFX786451 UPI786449:UPT786451 UZE786449:UZP786451 VJA786449:VJL786451 VSW786449:VTH786451 WCS786449:WDD786451 WMO786449:WMZ786451 WWK786449:WWV786451 AC851985:AN851987 JY851985:KJ851987 TU851985:UF851987 ADQ851985:AEB851987 ANM851985:ANX851987 AXI851985:AXT851987 BHE851985:BHP851987 BRA851985:BRL851987 CAW851985:CBH851987 CKS851985:CLD851987 CUO851985:CUZ851987 DEK851985:DEV851987 DOG851985:DOR851987 DYC851985:DYN851987 EHY851985:EIJ851987 ERU851985:ESF851987 FBQ851985:FCB851987 FLM851985:FLX851987 FVI851985:FVT851987 GFE851985:GFP851987 GPA851985:GPL851987 GYW851985:GZH851987 HIS851985:HJD851987 HSO851985:HSZ851987 ICK851985:ICV851987 IMG851985:IMR851987 IWC851985:IWN851987 JFY851985:JGJ851987 JPU851985:JQF851987 JZQ851985:KAB851987 KJM851985:KJX851987 KTI851985:KTT851987 LDE851985:LDP851987 LNA851985:LNL851987 LWW851985:LXH851987 MGS851985:MHD851987 MQO851985:MQZ851987 NAK851985:NAV851987 NKG851985:NKR851987 NUC851985:NUN851987 ODY851985:OEJ851987 ONU851985:OOF851987 OXQ851985:OYB851987 PHM851985:PHX851987 PRI851985:PRT851987 QBE851985:QBP851987 QLA851985:QLL851987 QUW851985:QVH851987 RES851985:RFD851987 ROO851985:ROZ851987 RYK851985:RYV851987 SIG851985:SIR851987 SSC851985:SSN851987 TBY851985:TCJ851987 TLU851985:TMF851987 TVQ851985:TWB851987 UFM851985:UFX851987 UPI851985:UPT851987 UZE851985:UZP851987 VJA851985:VJL851987 VSW851985:VTH851987 WCS851985:WDD851987 WMO851985:WMZ851987 WWK851985:WWV851987 AC917521:AN917523 JY917521:KJ917523 TU917521:UF917523 ADQ917521:AEB917523 ANM917521:ANX917523 AXI917521:AXT917523 BHE917521:BHP917523 BRA917521:BRL917523 CAW917521:CBH917523 CKS917521:CLD917523 CUO917521:CUZ917523 DEK917521:DEV917523 DOG917521:DOR917523 DYC917521:DYN917523 EHY917521:EIJ917523 ERU917521:ESF917523 FBQ917521:FCB917523 FLM917521:FLX917523 FVI917521:FVT917523 GFE917521:GFP917523 GPA917521:GPL917523 GYW917521:GZH917523 HIS917521:HJD917523 HSO917521:HSZ917523 ICK917521:ICV917523 IMG917521:IMR917523 IWC917521:IWN917523 JFY917521:JGJ917523 JPU917521:JQF917523 JZQ917521:KAB917523 KJM917521:KJX917523 KTI917521:KTT917523 LDE917521:LDP917523 LNA917521:LNL917523 LWW917521:LXH917523 MGS917521:MHD917523 MQO917521:MQZ917523 NAK917521:NAV917523 NKG917521:NKR917523 NUC917521:NUN917523 ODY917521:OEJ917523 ONU917521:OOF917523 OXQ917521:OYB917523 PHM917521:PHX917523 PRI917521:PRT917523 QBE917521:QBP917523 QLA917521:QLL917523 QUW917521:QVH917523 RES917521:RFD917523 ROO917521:ROZ917523 RYK917521:RYV917523 SIG917521:SIR917523 SSC917521:SSN917523 TBY917521:TCJ917523 TLU917521:TMF917523 TVQ917521:TWB917523 UFM917521:UFX917523 UPI917521:UPT917523 UZE917521:UZP917523 VJA917521:VJL917523 VSW917521:VTH917523 WCS917521:WDD917523 WMO917521:WMZ917523 WWK917521:WWV917523 AC983057:AN983059 JY983057:KJ983059 TU983057:UF983059 ADQ983057:AEB983059 ANM983057:ANX983059 AXI983057:AXT983059 BHE983057:BHP983059 BRA983057:BRL983059 CAW983057:CBH983059 CKS983057:CLD983059 CUO983057:CUZ983059 DEK983057:DEV983059 DOG983057:DOR983059 DYC983057:DYN983059 EHY983057:EIJ983059 ERU983057:ESF983059 FBQ983057:FCB983059 FLM983057:FLX983059 FVI983057:FVT983059 GFE983057:GFP983059 GPA983057:GPL983059 GYW983057:GZH983059 HIS983057:HJD983059 HSO983057:HSZ983059 ICK983057:ICV983059 IMG983057:IMR983059 IWC983057:IWN983059 JFY983057:JGJ983059 JPU983057:JQF983059 JZQ983057:KAB983059 KJM983057:KJX983059 KTI983057:KTT983059 LDE983057:LDP983059 LNA983057:LNL983059 LWW983057:LXH983059 MGS983057:MHD983059 MQO983057:MQZ983059 NAK983057:NAV983059 NKG983057:NKR983059 NUC983057:NUN983059 ODY983057:OEJ983059 ONU983057:OOF983059 OXQ983057:OYB983059 PHM983057:PHX983059 PRI983057:PRT983059 QBE983057:QBP983059 QLA983057:QLL983059 QUW983057:QVH983059 RES983057:RFD983059 ROO983057:ROZ983059 RYK983057:RYV983059 SIG983057:SIR983059 SSC983057:SSN983059 TBY983057:TCJ983059 TLU983057:TMF983059 TVQ983057:TWB983059 UFM983057:UFX983059 UPI983057:UPT983059 UZE983057:UZP983059 VJA983057:VJL983059 VSW983057:VTH983059 WCS983057:WDD983059 WMO983057:WMZ983059 WWK983057:WWV983059 G9:N11 JC9:JJ11 SY9:TF11 ACU9:ADB11 AMQ9:AMX11 AWM9:AWT11 BGI9:BGP11 BQE9:BQL11 CAA9:CAH11 CJW9:CKD11 CTS9:CTZ11 DDO9:DDV11 DNK9:DNR11 DXG9:DXN11 EHC9:EHJ11 EQY9:ERF11 FAU9:FBB11 FKQ9:FKX11 FUM9:FUT11 GEI9:GEP11 GOE9:GOL11 GYA9:GYH11 HHW9:HID11 HRS9:HRZ11 IBO9:IBV11 ILK9:ILR11 IVG9:IVN11 JFC9:JFJ11 JOY9:JPF11 JYU9:JZB11 KIQ9:KIX11 KSM9:KST11 LCI9:LCP11 LME9:LML11 LWA9:LWH11 MFW9:MGD11 MPS9:MPZ11 MZO9:MZV11 NJK9:NJR11 NTG9:NTN11 ODC9:ODJ11 OMY9:ONF11 OWU9:OXB11 PGQ9:PGX11 PQM9:PQT11 QAI9:QAP11 QKE9:QKL11 QUA9:QUH11 RDW9:RED11 RNS9:RNZ11 RXO9:RXV11 SHK9:SHR11 SRG9:SRN11 TBC9:TBJ11 TKY9:TLF11 TUU9:TVB11 UEQ9:UEX11 UOM9:UOT11 UYI9:UYP11 VIE9:VIL11 VSA9:VSH11 WBW9:WCD11 WLS9:WLZ11 WVO9:WVV11 G65544:N65546 JC65544:JJ65546 SY65544:TF65546 ACU65544:ADB65546 AMQ65544:AMX65546 AWM65544:AWT65546 BGI65544:BGP65546 BQE65544:BQL65546 CAA65544:CAH65546 CJW65544:CKD65546 CTS65544:CTZ65546 DDO65544:DDV65546 DNK65544:DNR65546 DXG65544:DXN65546 EHC65544:EHJ65546 EQY65544:ERF65546 FAU65544:FBB65546 FKQ65544:FKX65546 FUM65544:FUT65546 GEI65544:GEP65546 GOE65544:GOL65546 GYA65544:GYH65546 HHW65544:HID65546 HRS65544:HRZ65546 IBO65544:IBV65546 ILK65544:ILR65546 IVG65544:IVN65546 JFC65544:JFJ65546 JOY65544:JPF65546 JYU65544:JZB65546 KIQ65544:KIX65546 KSM65544:KST65546 LCI65544:LCP65546 LME65544:LML65546 LWA65544:LWH65546 MFW65544:MGD65546 MPS65544:MPZ65546 MZO65544:MZV65546 NJK65544:NJR65546 NTG65544:NTN65546 ODC65544:ODJ65546 OMY65544:ONF65546 OWU65544:OXB65546 PGQ65544:PGX65546 PQM65544:PQT65546 QAI65544:QAP65546 QKE65544:QKL65546 QUA65544:QUH65546 RDW65544:RED65546 RNS65544:RNZ65546 RXO65544:RXV65546 SHK65544:SHR65546 SRG65544:SRN65546 TBC65544:TBJ65546 TKY65544:TLF65546 TUU65544:TVB65546 UEQ65544:UEX65546 UOM65544:UOT65546 UYI65544:UYP65546 VIE65544:VIL65546 VSA65544:VSH65546 WBW65544:WCD65546 WLS65544:WLZ65546 WVO65544:WVV65546 G131080:N131082 JC131080:JJ131082 SY131080:TF131082 ACU131080:ADB131082 AMQ131080:AMX131082 AWM131080:AWT131082 BGI131080:BGP131082 BQE131080:BQL131082 CAA131080:CAH131082 CJW131080:CKD131082 CTS131080:CTZ131082 DDO131080:DDV131082 DNK131080:DNR131082 DXG131080:DXN131082 EHC131080:EHJ131082 EQY131080:ERF131082 FAU131080:FBB131082 FKQ131080:FKX131082 FUM131080:FUT131082 GEI131080:GEP131082 GOE131080:GOL131082 GYA131080:GYH131082 HHW131080:HID131082 HRS131080:HRZ131082 IBO131080:IBV131082 ILK131080:ILR131082 IVG131080:IVN131082 JFC131080:JFJ131082 JOY131080:JPF131082 JYU131080:JZB131082 KIQ131080:KIX131082 KSM131080:KST131082 LCI131080:LCP131082 LME131080:LML131082 LWA131080:LWH131082 MFW131080:MGD131082 MPS131080:MPZ131082 MZO131080:MZV131082 NJK131080:NJR131082 NTG131080:NTN131082 ODC131080:ODJ131082 OMY131080:ONF131082 OWU131080:OXB131082 PGQ131080:PGX131082 PQM131080:PQT131082 QAI131080:QAP131082 QKE131080:QKL131082 QUA131080:QUH131082 RDW131080:RED131082 RNS131080:RNZ131082 RXO131080:RXV131082 SHK131080:SHR131082 SRG131080:SRN131082 TBC131080:TBJ131082 TKY131080:TLF131082 TUU131080:TVB131082 UEQ131080:UEX131082 UOM131080:UOT131082 UYI131080:UYP131082 VIE131080:VIL131082 VSA131080:VSH131082 WBW131080:WCD131082 WLS131080:WLZ131082 WVO131080:WVV131082 G196616:N196618 JC196616:JJ196618 SY196616:TF196618 ACU196616:ADB196618 AMQ196616:AMX196618 AWM196616:AWT196618 BGI196616:BGP196618 BQE196616:BQL196618 CAA196616:CAH196618 CJW196616:CKD196618 CTS196616:CTZ196618 DDO196616:DDV196618 DNK196616:DNR196618 DXG196616:DXN196618 EHC196616:EHJ196618 EQY196616:ERF196618 FAU196616:FBB196618 FKQ196616:FKX196618 FUM196616:FUT196618 GEI196616:GEP196618 GOE196616:GOL196618 GYA196616:GYH196618 HHW196616:HID196618 HRS196616:HRZ196618 IBO196616:IBV196618 ILK196616:ILR196618 IVG196616:IVN196618 JFC196616:JFJ196618 JOY196616:JPF196618 JYU196616:JZB196618 KIQ196616:KIX196618 KSM196616:KST196618 LCI196616:LCP196618 LME196616:LML196618 LWA196616:LWH196618 MFW196616:MGD196618 MPS196616:MPZ196618 MZO196616:MZV196618 NJK196616:NJR196618 NTG196616:NTN196618 ODC196616:ODJ196618 OMY196616:ONF196618 OWU196616:OXB196618 PGQ196616:PGX196618 PQM196616:PQT196618 QAI196616:QAP196618 QKE196616:QKL196618 QUA196616:QUH196618 RDW196616:RED196618 RNS196616:RNZ196618 RXO196616:RXV196618 SHK196616:SHR196618 SRG196616:SRN196618 TBC196616:TBJ196618 TKY196616:TLF196618 TUU196616:TVB196618 UEQ196616:UEX196618 UOM196616:UOT196618 UYI196616:UYP196618 VIE196616:VIL196618 VSA196616:VSH196618 WBW196616:WCD196618 WLS196616:WLZ196618 WVO196616:WVV196618 G262152:N262154 JC262152:JJ262154 SY262152:TF262154 ACU262152:ADB262154 AMQ262152:AMX262154 AWM262152:AWT262154 BGI262152:BGP262154 BQE262152:BQL262154 CAA262152:CAH262154 CJW262152:CKD262154 CTS262152:CTZ262154 DDO262152:DDV262154 DNK262152:DNR262154 DXG262152:DXN262154 EHC262152:EHJ262154 EQY262152:ERF262154 FAU262152:FBB262154 FKQ262152:FKX262154 FUM262152:FUT262154 GEI262152:GEP262154 GOE262152:GOL262154 GYA262152:GYH262154 HHW262152:HID262154 HRS262152:HRZ262154 IBO262152:IBV262154 ILK262152:ILR262154 IVG262152:IVN262154 JFC262152:JFJ262154 JOY262152:JPF262154 JYU262152:JZB262154 KIQ262152:KIX262154 KSM262152:KST262154 LCI262152:LCP262154 LME262152:LML262154 LWA262152:LWH262154 MFW262152:MGD262154 MPS262152:MPZ262154 MZO262152:MZV262154 NJK262152:NJR262154 NTG262152:NTN262154 ODC262152:ODJ262154 OMY262152:ONF262154 OWU262152:OXB262154 PGQ262152:PGX262154 PQM262152:PQT262154 QAI262152:QAP262154 QKE262152:QKL262154 QUA262152:QUH262154 RDW262152:RED262154 RNS262152:RNZ262154 RXO262152:RXV262154 SHK262152:SHR262154 SRG262152:SRN262154 TBC262152:TBJ262154 TKY262152:TLF262154 TUU262152:TVB262154 UEQ262152:UEX262154 UOM262152:UOT262154 UYI262152:UYP262154 VIE262152:VIL262154 VSA262152:VSH262154 WBW262152:WCD262154 WLS262152:WLZ262154 WVO262152:WVV262154 G327688:N327690 JC327688:JJ327690 SY327688:TF327690 ACU327688:ADB327690 AMQ327688:AMX327690 AWM327688:AWT327690 BGI327688:BGP327690 BQE327688:BQL327690 CAA327688:CAH327690 CJW327688:CKD327690 CTS327688:CTZ327690 DDO327688:DDV327690 DNK327688:DNR327690 DXG327688:DXN327690 EHC327688:EHJ327690 EQY327688:ERF327690 FAU327688:FBB327690 FKQ327688:FKX327690 FUM327688:FUT327690 GEI327688:GEP327690 GOE327688:GOL327690 GYA327688:GYH327690 HHW327688:HID327690 HRS327688:HRZ327690 IBO327688:IBV327690 ILK327688:ILR327690 IVG327688:IVN327690 JFC327688:JFJ327690 JOY327688:JPF327690 JYU327688:JZB327690 KIQ327688:KIX327690 KSM327688:KST327690 LCI327688:LCP327690 LME327688:LML327690 LWA327688:LWH327690 MFW327688:MGD327690 MPS327688:MPZ327690 MZO327688:MZV327690 NJK327688:NJR327690 NTG327688:NTN327690 ODC327688:ODJ327690 OMY327688:ONF327690 OWU327688:OXB327690 PGQ327688:PGX327690 PQM327688:PQT327690 QAI327688:QAP327690 QKE327688:QKL327690 QUA327688:QUH327690 RDW327688:RED327690 RNS327688:RNZ327690 RXO327688:RXV327690 SHK327688:SHR327690 SRG327688:SRN327690 TBC327688:TBJ327690 TKY327688:TLF327690 TUU327688:TVB327690 UEQ327688:UEX327690 UOM327688:UOT327690 UYI327688:UYP327690 VIE327688:VIL327690 VSA327688:VSH327690 WBW327688:WCD327690 WLS327688:WLZ327690 WVO327688:WVV327690 G393224:N393226 JC393224:JJ393226 SY393224:TF393226 ACU393224:ADB393226 AMQ393224:AMX393226 AWM393224:AWT393226 BGI393224:BGP393226 BQE393224:BQL393226 CAA393224:CAH393226 CJW393224:CKD393226 CTS393224:CTZ393226 DDO393224:DDV393226 DNK393224:DNR393226 DXG393224:DXN393226 EHC393224:EHJ393226 EQY393224:ERF393226 FAU393224:FBB393226 FKQ393224:FKX393226 FUM393224:FUT393226 GEI393224:GEP393226 GOE393224:GOL393226 GYA393224:GYH393226 HHW393224:HID393226 HRS393224:HRZ393226 IBO393224:IBV393226 ILK393224:ILR393226 IVG393224:IVN393226 JFC393224:JFJ393226 JOY393224:JPF393226 JYU393224:JZB393226 KIQ393224:KIX393226 KSM393224:KST393226 LCI393224:LCP393226 LME393224:LML393226 LWA393224:LWH393226 MFW393224:MGD393226 MPS393224:MPZ393226 MZO393224:MZV393226 NJK393224:NJR393226 NTG393224:NTN393226 ODC393224:ODJ393226 OMY393224:ONF393226 OWU393224:OXB393226 PGQ393224:PGX393226 PQM393224:PQT393226 QAI393224:QAP393226 QKE393224:QKL393226 QUA393224:QUH393226 RDW393224:RED393226 RNS393224:RNZ393226 RXO393224:RXV393226 SHK393224:SHR393226 SRG393224:SRN393226 TBC393224:TBJ393226 TKY393224:TLF393226 TUU393224:TVB393226 UEQ393224:UEX393226 UOM393224:UOT393226 UYI393224:UYP393226 VIE393224:VIL393226 VSA393224:VSH393226 WBW393224:WCD393226 WLS393224:WLZ393226 WVO393224:WVV393226 G458760:N458762 JC458760:JJ458762 SY458760:TF458762 ACU458760:ADB458762 AMQ458760:AMX458762 AWM458760:AWT458762 BGI458760:BGP458762 BQE458760:BQL458762 CAA458760:CAH458762 CJW458760:CKD458762 CTS458760:CTZ458762 DDO458760:DDV458762 DNK458760:DNR458762 DXG458760:DXN458762 EHC458760:EHJ458762 EQY458760:ERF458762 FAU458760:FBB458762 FKQ458760:FKX458762 FUM458760:FUT458762 GEI458760:GEP458762 GOE458760:GOL458762 GYA458760:GYH458762 HHW458760:HID458762 HRS458760:HRZ458762 IBO458760:IBV458762 ILK458760:ILR458762 IVG458760:IVN458762 JFC458760:JFJ458762 JOY458760:JPF458762 JYU458760:JZB458762 KIQ458760:KIX458762 KSM458760:KST458762 LCI458760:LCP458762 LME458760:LML458762 LWA458760:LWH458762 MFW458760:MGD458762 MPS458760:MPZ458762 MZO458760:MZV458762 NJK458760:NJR458762 NTG458760:NTN458762 ODC458760:ODJ458762 OMY458760:ONF458762 OWU458760:OXB458762 PGQ458760:PGX458762 PQM458760:PQT458762 QAI458760:QAP458762 QKE458760:QKL458762 QUA458760:QUH458762 RDW458760:RED458762 RNS458760:RNZ458762 RXO458760:RXV458762 SHK458760:SHR458762 SRG458760:SRN458762 TBC458760:TBJ458762 TKY458760:TLF458762 TUU458760:TVB458762 UEQ458760:UEX458762 UOM458760:UOT458762 UYI458760:UYP458762 VIE458760:VIL458762 VSA458760:VSH458762 WBW458760:WCD458762 WLS458760:WLZ458762 WVO458760:WVV458762 G524296:N524298 JC524296:JJ524298 SY524296:TF524298 ACU524296:ADB524298 AMQ524296:AMX524298 AWM524296:AWT524298 BGI524296:BGP524298 BQE524296:BQL524298 CAA524296:CAH524298 CJW524296:CKD524298 CTS524296:CTZ524298 DDO524296:DDV524298 DNK524296:DNR524298 DXG524296:DXN524298 EHC524296:EHJ524298 EQY524296:ERF524298 FAU524296:FBB524298 FKQ524296:FKX524298 FUM524296:FUT524298 GEI524296:GEP524298 GOE524296:GOL524298 GYA524296:GYH524298 HHW524296:HID524298 HRS524296:HRZ524298 IBO524296:IBV524298 ILK524296:ILR524298 IVG524296:IVN524298 JFC524296:JFJ524298 JOY524296:JPF524298 JYU524296:JZB524298 KIQ524296:KIX524298 KSM524296:KST524298 LCI524296:LCP524298 LME524296:LML524298 LWA524296:LWH524298 MFW524296:MGD524298 MPS524296:MPZ524298 MZO524296:MZV524298 NJK524296:NJR524298 NTG524296:NTN524298 ODC524296:ODJ524298 OMY524296:ONF524298 OWU524296:OXB524298 PGQ524296:PGX524298 PQM524296:PQT524298 QAI524296:QAP524298 QKE524296:QKL524298 QUA524296:QUH524298 RDW524296:RED524298 RNS524296:RNZ524298 RXO524296:RXV524298 SHK524296:SHR524298 SRG524296:SRN524298 TBC524296:TBJ524298 TKY524296:TLF524298 TUU524296:TVB524298 UEQ524296:UEX524298 UOM524296:UOT524298 UYI524296:UYP524298 VIE524296:VIL524298 VSA524296:VSH524298 WBW524296:WCD524298 WLS524296:WLZ524298 WVO524296:WVV524298 G589832:N589834 JC589832:JJ589834 SY589832:TF589834 ACU589832:ADB589834 AMQ589832:AMX589834 AWM589832:AWT589834 BGI589832:BGP589834 BQE589832:BQL589834 CAA589832:CAH589834 CJW589832:CKD589834 CTS589832:CTZ589834 DDO589832:DDV589834 DNK589832:DNR589834 DXG589832:DXN589834 EHC589832:EHJ589834 EQY589832:ERF589834 FAU589832:FBB589834 FKQ589832:FKX589834 FUM589832:FUT589834 GEI589832:GEP589834 GOE589832:GOL589834 GYA589832:GYH589834 HHW589832:HID589834 HRS589832:HRZ589834 IBO589832:IBV589834 ILK589832:ILR589834 IVG589832:IVN589834 JFC589832:JFJ589834 JOY589832:JPF589834 JYU589832:JZB589834 KIQ589832:KIX589834 KSM589832:KST589834 LCI589832:LCP589834 LME589832:LML589834 LWA589832:LWH589834 MFW589832:MGD589834 MPS589832:MPZ589834 MZO589832:MZV589834 NJK589832:NJR589834 NTG589832:NTN589834 ODC589832:ODJ589834 OMY589832:ONF589834 OWU589832:OXB589834 PGQ589832:PGX589834 PQM589832:PQT589834 QAI589832:QAP589834 QKE589832:QKL589834 QUA589832:QUH589834 RDW589832:RED589834 RNS589832:RNZ589834 RXO589832:RXV589834 SHK589832:SHR589834 SRG589832:SRN589834 TBC589832:TBJ589834 TKY589832:TLF589834 TUU589832:TVB589834 UEQ589832:UEX589834 UOM589832:UOT589834 UYI589832:UYP589834 VIE589832:VIL589834 VSA589832:VSH589834 WBW589832:WCD589834 WLS589832:WLZ589834 WVO589832:WVV589834 G655368:N655370 JC655368:JJ655370 SY655368:TF655370 ACU655368:ADB655370 AMQ655368:AMX655370 AWM655368:AWT655370 BGI655368:BGP655370 BQE655368:BQL655370 CAA655368:CAH655370 CJW655368:CKD655370 CTS655368:CTZ655370 DDO655368:DDV655370 DNK655368:DNR655370 DXG655368:DXN655370 EHC655368:EHJ655370 EQY655368:ERF655370 FAU655368:FBB655370 FKQ655368:FKX655370 FUM655368:FUT655370 GEI655368:GEP655370 GOE655368:GOL655370 GYA655368:GYH655370 HHW655368:HID655370 HRS655368:HRZ655370 IBO655368:IBV655370 ILK655368:ILR655370 IVG655368:IVN655370 JFC655368:JFJ655370 JOY655368:JPF655370 JYU655368:JZB655370 KIQ655368:KIX655370 KSM655368:KST655370 LCI655368:LCP655370 LME655368:LML655370 LWA655368:LWH655370 MFW655368:MGD655370 MPS655368:MPZ655370 MZO655368:MZV655370 NJK655368:NJR655370 NTG655368:NTN655370 ODC655368:ODJ655370 OMY655368:ONF655370 OWU655368:OXB655370 PGQ655368:PGX655370 PQM655368:PQT655370 QAI655368:QAP655370 QKE655368:QKL655370 QUA655368:QUH655370 RDW655368:RED655370 RNS655368:RNZ655370 RXO655368:RXV655370 SHK655368:SHR655370 SRG655368:SRN655370 TBC655368:TBJ655370 TKY655368:TLF655370 TUU655368:TVB655370 UEQ655368:UEX655370 UOM655368:UOT655370 UYI655368:UYP655370 VIE655368:VIL655370 VSA655368:VSH655370 WBW655368:WCD655370 WLS655368:WLZ655370 WVO655368:WVV655370 G720904:N720906 JC720904:JJ720906 SY720904:TF720906 ACU720904:ADB720906 AMQ720904:AMX720906 AWM720904:AWT720906 BGI720904:BGP720906 BQE720904:BQL720906 CAA720904:CAH720906 CJW720904:CKD720906 CTS720904:CTZ720906 DDO720904:DDV720906 DNK720904:DNR720906 DXG720904:DXN720906 EHC720904:EHJ720906 EQY720904:ERF720906 FAU720904:FBB720906 FKQ720904:FKX720906 FUM720904:FUT720906 GEI720904:GEP720906 GOE720904:GOL720906 GYA720904:GYH720906 HHW720904:HID720906 HRS720904:HRZ720906 IBO720904:IBV720906 ILK720904:ILR720906 IVG720904:IVN720906 JFC720904:JFJ720906 JOY720904:JPF720906 JYU720904:JZB720906 KIQ720904:KIX720906 KSM720904:KST720906 LCI720904:LCP720906 LME720904:LML720906 LWA720904:LWH720906 MFW720904:MGD720906 MPS720904:MPZ720906 MZO720904:MZV720906 NJK720904:NJR720906 NTG720904:NTN720906 ODC720904:ODJ720906 OMY720904:ONF720906 OWU720904:OXB720906 PGQ720904:PGX720906 PQM720904:PQT720906 QAI720904:QAP720906 QKE720904:QKL720906 QUA720904:QUH720906 RDW720904:RED720906 RNS720904:RNZ720906 RXO720904:RXV720906 SHK720904:SHR720906 SRG720904:SRN720906 TBC720904:TBJ720906 TKY720904:TLF720906 TUU720904:TVB720906 UEQ720904:UEX720906 UOM720904:UOT720906 UYI720904:UYP720906 VIE720904:VIL720906 VSA720904:VSH720906 WBW720904:WCD720906 WLS720904:WLZ720906 WVO720904:WVV720906 G786440:N786442 JC786440:JJ786442 SY786440:TF786442 ACU786440:ADB786442 AMQ786440:AMX786442 AWM786440:AWT786442 BGI786440:BGP786442 BQE786440:BQL786442 CAA786440:CAH786442 CJW786440:CKD786442 CTS786440:CTZ786442 DDO786440:DDV786442 DNK786440:DNR786442 DXG786440:DXN786442 EHC786440:EHJ786442 EQY786440:ERF786442 FAU786440:FBB786442 FKQ786440:FKX786442 FUM786440:FUT786442 GEI786440:GEP786442 GOE786440:GOL786442 GYA786440:GYH786442 HHW786440:HID786442 HRS786440:HRZ786442 IBO786440:IBV786442 ILK786440:ILR786442 IVG786440:IVN786442 JFC786440:JFJ786442 JOY786440:JPF786442 JYU786440:JZB786442 KIQ786440:KIX786442 KSM786440:KST786442 LCI786440:LCP786442 LME786440:LML786442 LWA786440:LWH786442 MFW786440:MGD786442 MPS786440:MPZ786442 MZO786440:MZV786442 NJK786440:NJR786442 NTG786440:NTN786442 ODC786440:ODJ786442 OMY786440:ONF786442 OWU786440:OXB786442 PGQ786440:PGX786442 PQM786440:PQT786442 QAI786440:QAP786442 QKE786440:QKL786442 QUA786440:QUH786442 RDW786440:RED786442 RNS786440:RNZ786442 RXO786440:RXV786442 SHK786440:SHR786442 SRG786440:SRN786442 TBC786440:TBJ786442 TKY786440:TLF786442 TUU786440:TVB786442 UEQ786440:UEX786442 UOM786440:UOT786442 UYI786440:UYP786442 VIE786440:VIL786442 VSA786440:VSH786442 WBW786440:WCD786442 WLS786440:WLZ786442 WVO786440:WVV786442 G851976:N851978 JC851976:JJ851978 SY851976:TF851978 ACU851976:ADB851978 AMQ851976:AMX851978 AWM851976:AWT851978 BGI851976:BGP851978 BQE851976:BQL851978 CAA851976:CAH851978 CJW851976:CKD851978 CTS851976:CTZ851978 DDO851976:DDV851978 DNK851976:DNR851978 DXG851976:DXN851978 EHC851976:EHJ851978 EQY851976:ERF851978 FAU851976:FBB851978 FKQ851976:FKX851978 FUM851976:FUT851978 GEI851976:GEP851978 GOE851976:GOL851978 GYA851976:GYH851978 HHW851976:HID851978 HRS851976:HRZ851978 IBO851976:IBV851978 ILK851976:ILR851978 IVG851976:IVN851978 JFC851976:JFJ851978 JOY851976:JPF851978 JYU851976:JZB851978 KIQ851976:KIX851978 KSM851976:KST851978 LCI851976:LCP851978 LME851976:LML851978 LWA851976:LWH851978 MFW851976:MGD851978 MPS851976:MPZ851978 MZO851976:MZV851978 NJK851976:NJR851978 NTG851976:NTN851978 ODC851976:ODJ851978 OMY851976:ONF851978 OWU851976:OXB851978 PGQ851976:PGX851978 PQM851976:PQT851978 QAI851976:QAP851978 QKE851976:QKL851978 QUA851976:QUH851978 RDW851976:RED851978 RNS851976:RNZ851978 RXO851976:RXV851978 SHK851976:SHR851978 SRG851976:SRN851978 TBC851976:TBJ851978 TKY851976:TLF851978 TUU851976:TVB851978 UEQ851976:UEX851978 UOM851976:UOT851978 UYI851976:UYP851978 VIE851976:VIL851978 VSA851976:VSH851978 WBW851976:WCD851978 WLS851976:WLZ851978 WVO851976:WVV851978 G917512:N917514 JC917512:JJ917514 SY917512:TF917514 ACU917512:ADB917514 AMQ917512:AMX917514 AWM917512:AWT917514 BGI917512:BGP917514 BQE917512:BQL917514 CAA917512:CAH917514 CJW917512:CKD917514 CTS917512:CTZ917514 DDO917512:DDV917514 DNK917512:DNR917514 DXG917512:DXN917514 EHC917512:EHJ917514 EQY917512:ERF917514 FAU917512:FBB917514 FKQ917512:FKX917514 FUM917512:FUT917514 GEI917512:GEP917514 GOE917512:GOL917514 GYA917512:GYH917514 HHW917512:HID917514 HRS917512:HRZ917514 IBO917512:IBV917514 ILK917512:ILR917514 IVG917512:IVN917514 JFC917512:JFJ917514 JOY917512:JPF917514 JYU917512:JZB917514 KIQ917512:KIX917514 KSM917512:KST917514 LCI917512:LCP917514 LME917512:LML917514 LWA917512:LWH917514 MFW917512:MGD917514 MPS917512:MPZ917514 MZO917512:MZV917514 NJK917512:NJR917514 NTG917512:NTN917514 ODC917512:ODJ917514 OMY917512:ONF917514 OWU917512:OXB917514 PGQ917512:PGX917514 PQM917512:PQT917514 QAI917512:QAP917514 QKE917512:QKL917514 QUA917512:QUH917514 RDW917512:RED917514 RNS917512:RNZ917514 RXO917512:RXV917514 SHK917512:SHR917514 SRG917512:SRN917514 TBC917512:TBJ917514 TKY917512:TLF917514 TUU917512:TVB917514 UEQ917512:UEX917514 UOM917512:UOT917514 UYI917512:UYP917514 VIE917512:VIL917514 VSA917512:VSH917514 WBW917512:WCD917514 WLS917512:WLZ917514 WVO917512:WVV917514 G983048:N983050 JC983048:JJ983050 SY983048:TF983050 ACU983048:ADB983050 AMQ983048:AMX983050 AWM983048:AWT983050 BGI983048:BGP983050 BQE983048:BQL983050 CAA983048:CAH983050 CJW983048:CKD983050 CTS983048:CTZ983050 DDO983048:DDV983050 DNK983048:DNR983050 DXG983048:DXN983050 EHC983048:EHJ983050 EQY983048:ERF983050 FAU983048:FBB983050 FKQ983048:FKX983050 FUM983048:FUT983050 GEI983048:GEP983050 GOE983048:GOL983050 GYA983048:GYH983050 HHW983048:HID983050 HRS983048:HRZ983050 IBO983048:IBV983050 ILK983048:ILR983050 IVG983048:IVN983050 JFC983048:JFJ983050 JOY983048:JPF983050 JYU983048:JZB983050 KIQ983048:KIX983050 KSM983048:KST983050 LCI983048:LCP983050 LME983048:LML983050 LWA983048:LWH983050 MFW983048:MGD983050 MPS983048:MPZ983050 MZO983048:MZV983050 NJK983048:NJR983050 NTG983048:NTN983050 ODC983048:ODJ983050 OMY983048:ONF983050 OWU983048:OXB983050 PGQ983048:PGX983050 PQM983048:PQT983050 QAI983048:QAP983050 QKE983048:QKL983050 QUA983048:QUH983050 RDW983048:RED983050 RNS983048:RNZ983050 RXO983048:RXV983050 SHK983048:SHR983050 SRG983048:SRN983050 TBC983048:TBJ983050 TKY983048:TLF983050 TUU983048:TVB983050 UEQ983048:UEX983050 UOM983048:UOT983050 UYI983048:UYP983050 VIE983048:VIL983050 VSA983048:VSH983050 WBW983048:WCD983050 WLS983048:WLZ983050 WVO983048:WVV983050 A9:D11 IW9:IZ11 SS9:SV11 ACO9:ACR11 AMK9:AMN11 AWG9:AWJ11 BGC9:BGF11 BPY9:BQB11 BZU9:BZX11 CJQ9:CJT11 CTM9:CTP11 DDI9:DDL11 DNE9:DNH11 DXA9:DXD11 EGW9:EGZ11 EQS9:EQV11 FAO9:FAR11 FKK9:FKN11 FUG9:FUJ11 GEC9:GEF11 GNY9:GOB11 GXU9:GXX11 HHQ9:HHT11 HRM9:HRP11 IBI9:IBL11 ILE9:ILH11 IVA9:IVD11 JEW9:JEZ11 JOS9:JOV11 JYO9:JYR11 KIK9:KIN11 KSG9:KSJ11 LCC9:LCF11 LLY9:LMB11 LVU9:LVX11 MFQ9:MFT11 MPM9:MPP11 MZI9:MZL11 NJE9:NJH11 NTA9:NTD11 OCW9:OCZ11 OMS9:OMV11 OWO9:OWR11 PGK9:PGN11 PQG9:PQJ11 QAC9:QAF11 QJY9:QKB11 QTU9:QTX11 RDQ9:RDT11 RNM9:RNP11 RXI9:RXL11 SHE9:SHH11 SRA9:SRD11 TAW9:TAZ11 TKS9:TKV11 TUO9:TUR11 UEK9:UEN11 UOG9:UOJ11 UYC9:UYF11 VHY9:VIB11 VRU9:VRX11 WBQ9:WBT11 WLM9:WLP11 WVI9:WVL11 A65544:D65546 IW65544:IZ65546 SS65544:SV65546 ACO65544:ACR65546 AMK65544:AMN65546 AWG65544:AWJ65546 BGC65544:BGF65546 BPY65544:BQB65546 BZU65544:BZX65546 CJQ65544:CJT65546 CTM65544:CTP65546 DDI65544:DDL65546 DNE65544:DNH65546 DXA65544:DXD65546 EGW65544:EGZ65546 EQS65544:EQV65546 FAO65544:FAR65546 FKK65544:FKN65546 FUG65544:FUJ65546 GEC65544:GEF65546 GNY65544:GOB65546 GXU65544:GXX65546 HHQ65544:HHT65546 HRM65544:HRP65546 IBI65544:IBL65546 ILE65544:ILH65546 IVA65544:IVD65546 JEW65544:JEZ65546 JOS65544:JOV65546 JYO65544:JYR65546 KIK65544:KIN65546 KSG65544:KSJ65546 LCC65544:LCF65546 LLY65544:LMB65546 LVU65544:LVX65546 MFQ65544:MFT65546 MPM65544:MPP65546 MZI65544:MZL65546 NJE65544:NJH65546 NTA65544:NTD65546 OCW65544:OCZ65546 OMS65544:OMV65546 OWO65544:OWR65546 PGK65544:PGN65546 PQG65544:PQJ65546 QAC65544:QAF65546 QJY65544:QKB65546 QTU65544:QTX65546 RDQ65544:RDT65546 RNM65544:RNP65546 RXI65544:RXL65546 SHE65544:SHH65546 SRA65544:SRD65546 TAW65544:TAZ65546 TKS65544:TKV65546 TUO65544:TUR65546 UEK65544:UEN65546 UOG65544:UOJ65546 UYC65544:UYF65546 VHY65544:VIB65546 VRU65544:VRX65546 WBQ65544:WBT65546 WLM65544:WLP65546 WVI65544:WVL65546 A131080:D131082 IW131080:IZ131082 SS131080:SV131082 ACO131080:ACR131082 AMK131080:AMN131082 AWG131080:AWJ131082 BGC131080:BGF131082 BPY131080:BQB131082 BZU131080:BZX131082 CJQ131080:CJT131082 CTM131080:CTP131082 DDI131080:DDL131082 DNE131080:DNH131082 DXA131080:DXD131082 EGW131080:EGZ131082 EQS131080:EQV131082 FAO131080:FAR131082 FKK131080:FKN131082 FUG131080:FUJ131082 GEC131080:GEF131082 GNY131080:GOB131082 GXU131080:GXX131082 HHQ131080:HHT131082 HRM131080:HRP131082 IBI131080:IBL131082 ILE131080:ILH131082 IVA131080:IVD131082 JEW131080:JEZ131082 JOS131080:JOV131082 JYO131080:JYR131082 KIK131080:KIN131082 KSG131080:KSJ131082 LCC131080:LCF131082 LLY131080:LMB131082 LVU131080:LVX131082 MFQ131080:MFT131082 MPM131080:MPP131082 MZI131080:MZL131082 NJE131080:NJH131082 NTA131080:NTD131082 OCW131080:OCZ131082 OMS131080:OMV131082 OWO131080:OWR131082 PGK131080:PGN131082 PQG131080:PQJ131082 QAC131080:QAF131082 QJY131080:QKB131082 QTU131080:QTX131082 RDQ131080:RDT131082 RNM131080:RNP131082 RXI131080:RXL131082 SHE131080:SHH131082 SRA131080:SRD131082 TAW131080:TAZ131082 TKS131080:TKV131082 TUO131080:TUR131082 UEK131080:UEN131082 UOG131080:UOJ131082 UYC131080:UYF131082 VHY131080:VIB131082 VRU131080:VRX131082 WBQ131080:WBT131082 WLM131080:WLP131082 WVI131080:WVL131082 A196616:D196618 IW196616:IZ196618 SS196616:SV196618 ACO196616:ACR196618 AMK196616:AMN196618 AWG196616:AWJ196618 BGC196616:BGF196618 BPY196616:BQB196618 BZU196616:BZX196618 CJQ196616:CJT196618 CTM196616:CTP196618 DDI196616:DDL196618 DNE196616:DNH196618 DXA196616:DXD196618 EGW196616:EGZ196618 EQS196616:EQV196618 FAO196616:FAR196618 FKK196616:FKN196618 FUG196616:FUJ196618 GEC196616:GEF196618 GNY196616:GOB196618 GXU196616:GXX196618 HHQ196616:HHT196618 HRM196616:HRP196618 IBI196616:IBL196618 ILE196616:ILH196618 IVA196616:IVD196618 JEW196616:JEZ196618 JOS196616:JOV196618 JYO196616:JYR196618 KIK196616:KIN196618 KSG196616:KSJ196618 LCC196616:LCF196618 LLY196616:LMB196618 LVU196616:LVX196618 MFQ196616:MFT196618 MPM196616:MPP196618 MZI196616:MZL196618 NJE196616:NJH196618 NTA196616:NTD196618 OCW196616:OCZ196618 OMS196616:OMV196618 OWO196616:OWR196618 PGK196616:PGN196618 PQG196616:PQJ196618 QAC196616:QAF196618 QJY196616:QKB196618 QTU196616:QTX196618 RDQ196616:RDT196618 RNM196616:RNP196618 RXI196616:RXL196618 SHE196616:SHH196618 SRA196616:SRD196618 TAW196616:TAZ196618 TKS196616:TKV196618 TUO196616:TUR196618 UEK196616:UEN196618 UOG196616:UOJ196618 UYC196616:UYF196618 VHY196616:VIB196618 VRU196616:VRX196618 WBQ196616:WBT196618 WLM196616:WLP196618 WVI196616:WVL196618 A262152:D262154 IW262152:IZ262154 SS262152:SV262154 ACO262152:ACR262154 AMK262152:AMN262154 AWG262152:AWJ262154 BGC262152:BGF262154 BPY262152:BQB262154 BZU262152:BZX262154 CJQ262152:CJT262154 CTM262152:CTP262154 DDI262152:DDL262154 DNE262152:DNH262154 DXA262152:DXD262154 EGW262152:EGZ262154 EQS262152:EQV262154 FAO262152:FAR262154 FKK262152:FKN262154 FUG262152:FUJ262154 GEC262152:GEF262154 GNY262152:GOB262154 GXU262152:GXX262154 HHQ262152:HHT262154 HRM262152:HRP262154 IBI262152:IBL262154 ILE262152:ILH262154 IVA262152:IVD262154 JEW262152:JEZ262154 JOS262152:JOV262154 JYO262152:JYR262154 KIK262152:KIN262154 KSG262152:KSJ262154 LCC262152:LCF262154 LLY262152:LMB262154 LVU262152:LVX262154 MFQ262152:MFT262154 MPM262152:MPP262154 MZI262152:MZL262154 NJE262152:NJH262154 NTA262152:NTD262154 OCW262152:OCZ262154 OMS262152:OMV262154 OWO262152:OWR262154 PGK262152:PGN262154 PQG262152:PQJ262154 QAC262152:QAF262154 QJY262152:QKB262154 QTU262152:QTX262154 RDQ262152:RDT262154 RNM262152:RNP262154 RXI262152:RXL262154 SHE262152:SHH262154 SRA262152:SRD262154 TAW262152:TAZ262154 TKS262152:TKV262154 TUO262152:TUR262154 UEK262152:UEN262154 UOG262152:UOJ262154 UYC262152:UYF262154 VHY262152:VIB262154 VRU262152:VRX262154 WBQ262152:WBT262154 WLM262152:WLP262154 WVI262152:WVL262154 A327688:D327690 IW327688:IZ327690 SS327688:SV327690 ACO327688:ACR327690 AMK327688:AMN327690 AWG327688:AWJ327690 BGC327688:BGF327690 BPY327688:BQB327690 BZU327688:BZX327690 CJQ327688:CJT327690 CTM327688:CTP327690 DDI327688:DDL327690 DNE327688:DNH327690 DXA327688:DXD327690 EGW327688:EGZ327690 EQS327688:EQV327690 FAO327688:FAR327690 FKK327688:FKN327690 FUG327688:FUJ327690 GEC327688:GEF327690 GNY327688:GOB327690 GXU327688:GXX327690 HHQ327688:HHT327690 HRM327688:HRP327690 IBI327688:IBL327690 ILE327688:ILH327690 IVA327688:IVD327690 JEW327688:JEZ327690 JOS327688:JOV327690 JYO327688:JYR327690 KIK327688:KIN327690 KSG327688:KSJ327690 LCC327688:LCF327690 LLY327688:LMB327690 LVU327688:LVX327690 MFQ327688:MFT327690 MPM327688:MPP327690 MZI327688:MZL327690 NJE327688:NJH327690 NTA327688:NTD327690 OCW327688:OCZ327690 OMS327688:OMV327690 OWO327688:OWR327690 PGK327688:PGN327690 PQG327688:PQJ327690 QAC327688:QAF327690 QJY327688:QKB327690 QTU327688:QTX327690 RDQ327688:RDT327690 RNM327688:RNP327690 RXI327688:RXL327690 SHE327688:SHH327690 SRA327688:SRD327690 TAW327688:TAZ327690 TKS327688:TKV327690 TUO327688:TUR327690 UEK327688:UEN327690 UOG327688:UOJ327690 UYC327688:UYF327690 VHY327688:VIB327690 VRU327688:VRX327690 WBQ327688:WBT327690 WLM327688:WLP327690 WVI327688:WVL327690 A393224:D393226 IW393224:IZ393226 SS393224:SV393226 ACO393224:ACR393226 AMK393224:AMN393226 AWG393224:AWJ393226 BGC393224:BGF393226 BPY393224:BQB393226 BZU393224:BZX393226 CJQ393224:CJT393226 CTM393224:CTP393226 DDI393224:DDL393226 DNE393224:DNH393226 DXA393224:DXD393226 EGW393224:EGZ393226 EQS393224:EQV393226 FAO393224:FAR393226 FKK393224:FKN393226 FUG393224:FUJ393226 GEC393224:GEF393226 GNY393224:GOB393226 GXU393224:GXX393226 HHQ393224:HHT393226 HRM393224:HRP393226 IBI393224:IBL393226 ILE393224:ILH393226 IVA393224:IVD393226 JEW393224:JEZ393226 JOS393224:JOV393226 JYO393224:JYR393226 KIK393224:KIN393226 KSG393224:KSJ393226 LCC393224:LCF393226 LLY393224:LMB393226 LVU393224:LVX393226 MFQ393224:MFT393226 MPM393224:MPP393226 MZI393224:MZL393226 NJE393224:NJH393226 NTA393224:NTD393226 OCW393224:OCZ393226 OMS393224:OMV393226 OWO393224:OWR393226 PGK393224:PGN393226 PQG393224:PQJ393226 QAC393224:QAF393226 QJY393224:QKB393226 QTU393224:QTX393226 RDQ393224:RDT393226 RNM393224:RNP393226 RXI393224:RXL393226 SHE393224:SHH393226 SRA393224:SRD393226 TAW393224:TAZ393226 TKS393224:TKV393226 TUO393224:TUR393226 UEK393224:UEN393226 UOG393224:UOJ393226 UYC393224:UYF393226 VHY393224:VIB393226 VRU393224:VRX393226 WBQ393224:WBT393226 WLM393224:WLP393226 WVI393224:WVL393226 A458760:D458762 IW458760:IZ458762 SS458760:SV458762 ACO458760:ACR458762 AMK458760:AMN458762 AWG458760:AWJ458762 BGC458760:BGF458762 BPY458760:BQB458762 BZU458760:BZX458762 CJQ458760:CJT458762 CTM458760:CTP458762 DDI458760:DDL458762 DNE458760:DNH458762 DXA458760:DXD458762 EGW458760:EGZ458762 EQS458760:EQV458762 FAO458760:FAR458762 FKK458760:FKN458762 FUG458760:FUJ458762 GEC458760:GEF458762 GNY458760:GOB458762 GXU458760:GXX458762 HHQ458760:HHT458762 HRM458760:HRP458762 IBI458760:IBL458762 ILE458760:ILH458762 IVA458760:IVD458762 JEW458760:JEZ458762 JOS458760:JOV458762 JYO458760:JYR458762 KIK458760:KIN458762 KSG458760:KSJ458762 LCC458760:LCF458762 LLY458760:LMB458762 LVU458760:LVX458762 MFQ458760:MFT458762 MPM458760:MPP458762 MZI458760:MZL458762 NJE458760:NJH458762 NTA458760:NTD458762 OCW458760:OCZ458762 OMS458760:OMV458762 OWO458760:OWR458762 PGK458760:PGN458762 PQG458760:PQJ458762 QAC458760:QAF458762 QJY458760:QKB458762 QTU458760:QTX458762 RDQ458760:RDT458762 RNM458760:RNP458762 RXI458760:RXL458762 SHE458760:SHH458762 SRA458760:SRD458762 TAW458760:TAZ458762 TKS458760:TKV458762 TUO458760:TUR458762 UEK458760:UEN458762 UOG458760:UOJ458762 UYC458760:UYF458762 VHY458760:VIB458762 VRU458760:VRX458762 WBQ458760:WBT458762 WLM458760:WLP458762 WVI458760:WVL458762 A524296:D524298 IW524296:IZ524298 SS524296:SV524298 ACO524296:ACR524298 AMK524296:AMN524298 AWG524296:AWJ524298 BGC524296:BGF524298 BPY524296:BQB524298 BZU524296:BZX524298 CJQ524296:CJT524298 CTM524296:CTP524298 DDI524296:DDL524298 DNE524296:DNH524298 DXA524296:DXD524298 EGW524296:EGZ524298 EQS524296:EQV524298 FAO524296:FAR524298 FKK524296:FKN524298 FUG524296:FUJ524298 GEC524296:GEF524298 GNY524296:GOB524298 GXU524296:GXX524298 HHQ524296:HHT524298 HRM524296:HRP524298 IBI524296:IBL524298 ILE524296:ILH524298 IVA524296:IVD524298 JEW524296:JEZ524298 JOS524296:JOV524298 JYO524296:JYR524298 KIK524296:KIN524298 KSG524296:KSJ524298 LCC524296:LCF524298 LLY524296:LMB524298 LVU524296:LVX524298 MFQ524296:MFT524298 MPM524296:MPP524298 MZI524296:MZL524298 NJE524296:NJH524298 NTA524296:NTD524298 OCW524296:OCZ524298 OMS524296:OMV524298 OWO524296:OWR524298 PGK524296:PGN524298 PQG524296:PQJ524298 QAC524296:QAF524298 QJY524296:QKB524298 QTU524296:QTX524298 RDQ524296:RDT524298 RNM524296:RNP524298 RXI524296:RXL524298 SHE524296:SHH524298 SRA524296:SRD524298 TAW524296:TAZ524298 TKS524296:TKV524298 TUO524296:TUR524298 UEK524296:UEN524298 UOG524296:UOJ524298 UYC524296:UYF524298 VHY524296:VIB524298 VRU524296:VRX524298 WBQ524296:WBT524298 WLM524296:WLP524298 WVI524296:WVL524298 A589832:D589834 IW589832:IZ589834 SS589832:SV589834 ACO589832:ACR589834 AMK589832:AMN589834 AWG589832:AWJ589834 BGC589832:BGF589834 BPY589832:BQB589834 BZU589832:BZX589834 CJQ589832:CJT589834 CTM589832:CTP589834 DDI589832:DDL589834 DNE589832:DNH589834 DXA589832:DXD589834 EGW589832:EGZ589834 EQS589832:EQV589834 FAO589832:FAR589834 FKK589832:FKN589834 FUG589832:FUJ589834 GEC589832:GEF589834 GNY589832:GOB589834 GXU589832:GXX589834 HHQ589832:HHT589834 HRM589832:HRP589834 IBI589832:IBL589834 ILE589832:ILH589834 IVA589832:IVD589834 JEW589832:JEZ589834 JOS589832:JOV589834 JYO589832:JYR589834 KIK589832:KIN589834 KSG589832:KSJ589834 LCC589832:LCF589834 LLY589832:LMB589834 LVU589832:LVX589834 MFQ589832:MFT589834 MPM589832:MPP589834 MZI589832:MZL589834 NJE589832:NJH589834 NTA589832:NTD589834 OCW589832:OCZ589834 OMS589832:OMV589834 OWO589832:OWR589834 PGK589832:PGN589834 PQG589832:PQJ589834 QAC589832:QAF589834 QJY589832:QKB589834 QTU589832:QTX589834 RDQ589832:RDT589834 RNM589832:RNP589834 RXI589832:RXL589834 SHE589832:SHH589834 SRA589832:SRD589834 TAW589832:TAZ589834 TKS589832:TKV589834 TUO589832:TUR589834 UEK589832:UEN589834 UOG589832:UOJ589834 UYC589832:UYF589834 VHY589832:VIB589834 VRU589832:VRX589834 WBQ589832:WBT589834 WLM589832:WLP589834 WVI589832:WVL589834 A655368:D655370 IW655368:IZ655370 SS655368:SV655370 ACO655368:ACR655370 AMK655368:AMN655370 AWG655368:AWJ655370 BGC655368:BGF655370 BPY655368:BQB655370 BZU655368:BZX655370 CJQ655368:CJT655370 CTM655368:CTP655370 DDI655368:DDL655370 DNE655368:DNH655370 DXA655368:DXD655370 EGW655368:EGZ655370 EQS655368:EQV655370 FAO655368:FAR655370 FKK655368:FKN655370 FUG655368:FUJ655370 GEC655368:GEF655370 GNY655368:GOB655370 GXU655368:GXX655370 HHQ655368:HHT655370 HRM655368:HRP655370 IBI655368:IBL655370 ILE655368:ILH655370 IVA655368:IVD655370 JEW655368:JEZ655370 JOS655368:JOV655370 JYO655368:JYR655370 KIK655368:KIN655370 KSG655368:KSJ655370 LCC655368:LCF655370 LLY655368:LMB655370 LVU655368:LVX655370 MFQ655368:MFT655370 MPM655368:MPP655370 MZI655368:MZL655370 NJE655368:NJH655370 NTA655368:NTD655370 OCW655368:OCZ655370 OMS655368:OMV655370 OWO655368:OWR655370 PGK655368:PGN655370 PQG655368:PQJ655370 QAC655368:QAF655370 QJY655368:QKB655370 QTU655368:QTX655370 RDQ655368:RDT655370 RNM655368:RNP655370 RXI655368:RXL655370 SHE655368:SHH655370 SRA655368:SRD655370 TAW655368:TAZ655370 TKS655368:TKV655370 TUO655368:TUR655370 UEK655368:UEN655370 UOG655368:UOJ655370 UYC655368:UYF655370 VHY655368:VIB655370 VRU655368:VRX655370 WBQ655368:WBT655370 WLM655368:WLP655370 WVI655368:WVL655370 A720904:D720906 IW720904:IZ720906 SS720904:SV720906 ACO720904:ACR720906 AMK720904:AMN720906 AWG720904:AWJ720906 BGC720904:BGF720906 BPY720904:BQB720906 BZU720904:BZX720906 CJQ720904:CJT720906 CTM720904:CTP720906 DDI720904:DDL720906 DNE720904:DNH720906 DXA720904:DXD720906 EGW720904:EGZ720906 EQS720904:EQV720906 FAO720904:FAR720906 FKK720904:FKN720906 FUG720904:FUJ720906 GEC720904:GEF720906 GNY720904:GOB720906 GXU720904:GXX720906 HHQ720904:HHT720906 HRM720904:HRP720906 IBI720904:IBL720906 ILE720904:ILH720906 IVA720904:IVD720906 JEW720904:JEZ720906 JOS720904:JOV720906 JYO720904:JYR720906 KIK720904:KIN720906 KSG720904:KSJ720906 LCC720904:LCF720906 LLY720904:LMB720906 LVU720904:LVX720906 MFQ720904:MFT720906 MPM720904:MPP720906 MZI720904:MZL720906 NJE720904:NJH720906 NTA720904:NTD720906 OCW720904:OCZ720906 OMS720904:OMV720906 OWO720904:OWR720906 PGK720904:PGN720906 PQG720904:PQJ720906 QAC720904:QAF720906 QJY720904:QKB720906 QTU720904:QTX720906 RDQ720904:RDT720906 RNM720904:RNP720906 RXI720904:RXL720906 SHE720904:SHH720906 SRA720904:SRD720906 TAW720904:TAZ720906 TKS720904:TKV720906 TUO720904:TUR720906 UEK720904:UEN720906 UOG720904:UOJ720906 UYC720904:UYF720906 VHY720904:VIB720906 VRU720904:VRX720906 WBQ720904:WBT720906 WLM720904:WLP720906 WVI720904:WVL720906 A786440:D786442 IW786440:IZ786442 SS786440:SV786442 ACO786440:ACR786442 AMK786440:AMN786442 AWG786440:AWJ786442 BGC786440:BGF786442 BPY786440:BQB786442 BZU786440:BZX786442 CJQ786440:CJT786442 CTM786440:CTP786442 DDI786440:DDL786442 DNE786440:DNH786442 DXA786440:DXD786442 EGW786440:EGZ786442 EQS786440:EQV786442 FAO786440:FAR786442 FKK786440:FKN786442 FUG786440:FUJ786442 GEC786440:GEF786442 GNY786440:GOB786442 GXU786440:GXX786442 HHQ786440:HHT786442 HRM786440:HRP786442 IBI786440:IBL786442 ILE786440:ILH786442 IVA786440:IVD786442 JEW786440:JEZ786442 JOS786440:JOV786442 JYO786440:JYR786442 KIK786440:KIN786442 KSG786440:KSJ786442 LCC786440:LCF786442 LLY786440:LMB786442 LVU786440:LVX786442 MFQ786440:MFT786442 MPM786440:MPP786442 MZI786440:MZL786442 NJE786440:NJH786442 NTA786440:NTD786442 OCW786440:OCZ786442 OMS786440:OMV786442 OWO786440:OWR786442 PGK786440:PGN786442 PQG786440:PQJ786442 QAC786440:QAF786442 QJY786440:QKB786442 QTU786440:QTX786442 RDQ786440:RDT786442 RNM786440:RNP786442 RXI786440:RXL786442 SHE786440:SHH786442 SRA786440:SRD786442 TAW786440:TAZ786442 TKS786440:TKV786442 TUO786440:TUR786442 UEK786440:UEN786442 UOG786440:UOJ786442 UYC786440:UYF786442 VHY786440:VIB786442 VRU786440:VRX786442 WBQ786440:WBT786442 WLM786440:WLP786442 WVI786440:WVL786442 A851976:D851978 IW851976:IZ851978 SS851976:SV851978 ACO851976:ACR851978 AMK851976:AMN851978 AWG851976:AWJ851978 BGC851976:BGF851978 BPY851976:BQB851978 BZU851976:BZX851978 CJQ851976:CJT851978 CTM851976:CTP851978 DDI851976:DDL851978 DNE851976:DNH851978 DXA851976:DXD851978 EGW851976:EGZ851978 EQS851976:EQV851978 FAO851976:FAR851978 FKK851976:FKN851978 FUG851976:FUJ851978 GEC851976:GEF851978 GNY851976:GOB851978 GXU851976:GXX851978 HHQ851976:HHT851978 HRM851976:HRP851978 IBI851976:IBL851978 ILE851976:ILH851978 IVA851976:IVD851978 JEW851976:JEZ851978 JOS851976:JOV851978 JYO851976:JYR851978 KIK851976:KIN851978 KSG851976:KSJ851978 LCC851976:LCF851978 LLY851976:LMB851978 LVU851976:LVX851978 MFQ851976:MFT851978 MPM851976:MPP851978 MZI851976:MZL851978 NJE851976:NJH851978 NTA851976:NTD851978 OCW851976:OCZ851978 OMS851976:OMV851978 OWO851976:OWR851978 PGK851976:PGN851978 PQG851976:PQJ851978 QAC851976:QAF851978 QJY851976:QKB851978 QTU851976:QTX851978 RDQ851976:RDT851978 RNM851976:RNP851978 RXI851976:RXL851978 SHE851976:SHH851978 SRA851976:SRD851978 TAW851976:TAZ851978 TKS851976:TKV851978 TUO851976:TUR851978 UEK851976:UEN851978 UOG851976:UOJ851978 UYC851976:UYF851978 VHY851976:VIB851978 VRU851976:VRX851978 WBQ851976:WBT851978 WLM851976:WLP851978 WVI851976:WVL851978 A917512:D917514 IW917512:IZ917514 SS917512:SV917514 ACO917512:ACR917514 AMK917512:AMN917514 AWG917512:AWJ917514 BGC917512:BGF917514 BPY917512:BQB917514 BZU917512:BZX917514 CJQ917512:CJT917514 CTM917512:CTP917514 DDI917512:DDL917514 DNE917512:DNH917514 DXA917512:DXD917514 EGW917512:EGZ917514 EQS917512:EQV917514 FAO917512:FAR917514 FKK917512:FKN917514 FUG917512:FUJ917514 GEC917512:GEF917514 GNY917512:GOB917514 GXU917512:GXX917514 HHQ917512:HHT917514 HRM917512:HRP917514 IBI917512:IBL917514 ILE917512:ILH917514 IVA917512:IVD917514 JEW917512:JEZ917514 JOS917512:JOV917514 JYO917512:JYR917514 KIK917512:KIN917514 KSG917512:KSJ917514 LCC917512:LCF917514 LLY917512:LMB917514 LVU917512:LVX917514 MFQ917512:MFT917514 MPM917512:MPP917514 MZI917512:MZL917514 NJE917512:NJH917514 NTA917512:NTD917514 OCW917512:OCZ917514 OMS917512:OMV917514 OWO917512:OWR917514 PGK917512:PGN917514 PQG917512:PQJ917514 QAC917512:QAF917514 QJY917512:QKB917514 QTU917512:QTX917514 RDQ917512:RDT917514 RNM917512:RNP917514 RXI917512:RXL917514 SHE917512:SHH917514 SRA917512:SRD917514 TAW917512:TAZ917514 TKS917512:TKV917514 TUO917512:TUR917514 UEK917512:UEN917514 UOG917512:UOJ917514 UYC917512:UYF917514 VHY917512:VIB917514 VRU917512:VRX917514 WBQ917512:WBT917514 WLM917512:WLP917514 WVI917512:WVL917514 A983048:D983050 IW983048:IZ983050 SS983048:SV983050 ACO983048:ACR983050 AMK983048:AMN983050 AWG983048:AWJ983050 BGC983048:BGF983050 BPY983048:BQB983050 BZU983048:BZX983050 CJQ983048:CJT983050 CTM983048:CTP983050 DDI983048:DDL983050 DNE983048:DNH983050 DXA983048:DXD983050 EGW983048:EGZ983050 EQS983048:EQV983050 FAO983048:FAR983050 FKK983048:FKN983050 FUG983048:FUJ983050 GEC983048:GEF983050 GNY983048:GOB983050 GXU983048:GXX983050 HHQ983048:HHT983050 HRM983048:HRP983050 IBI983048:IBL983050 ILE983048:ILH983050 IVA983048:IVD983050 JEW983048:JEZ983050 JOS983048:JOV983050 JYO983048:JYR983050 KIK983048:KIN983050 KSG983048:KSJ983050 LCC983048:LCF983050 LLY983048:LMB983050 LVU983048:LVX983050 MFQ983048:MFT983050 MPM983048:MPP983050 MZI983048:MZL983050 NJE983048:NJH983050 NTA983048:NTD983050 OCW983048:OCZ983050 OMS983048:OMV983050 OWO983048:OWR983050 PGK983048:PGN983050 PQG983048:PQJ983050 QAC983048:QAF983050 QJY983048:QKB983050 QTU983048:QTX983050 RDQ983048:RDT983050 RNM983048:RNP983050 RXI983048:RXL983050 SHE983048:SHH983050 SRA983048:SRD983050 TAW983048:TAZ983050 TKS983048:TKV983050 TUO983048:TUR983050 UEK983048:UEN983050 UOG983048:UOJ983050 UYC983048:UYF983050 VHY983048:VIB983050 VRU983048:VRX983050 WBQ983048:WBT983050 WLM983048:WLP983050 WVI983048:WVL983050 F15:U17 JB15:JQ17 SX15:TM17 ACT15:ADI17 AMP15:ANE17 AWL15:AXA17 BGH15:BGW17 BQD15:BQS17 BZZ15:CAO17 CJV15:CKK17 CTR15:CUG17 DDN15:DEC17 DNJ15:DNY17 DXF15:DXU17 EHB15:EHQ17 EQX15:ERM17 FAT15:FBI17 FKP15:FLE17 FUL15:FVA17 GEH15:GEW17 GOD15:GOS17 GXZ15:GYO17 HHV15:HIK17 HRR15:HSG17 IBN15:ICC17 ILJ15:ILY17 IVF15:IVU17 JFB15:JFQ17 JOX15:JPM17 JYT15:JZI17 KIP15:KJE17 KSL15:KTA17 LCH15:LCW17 LMD15:LMS17 LVZ15:LWO17 MFV15:MGK17 MPR15:MQG17 MZN15:NAC17 NJJ15:NJY17 NTF15:NTU17 ODB15:ODQ17 OMX15:ONM17 OWT15:OXI17 PGP15:PHE17 PQL15:PRA17 QAH15:QAW17 QKD15:QKS17 QTZ15:QUO17 RDV15:REK17 RNR15:ROG17 RXN15:RYC17 SHJ15:SHY17 SRF15:SRU17 TBB15:TBQ17 TKX15:TLM17 TUT15:TVI17 UEP15:UFE17 UOL15:UPA17 UYH15:UYW17 VID15:VIS17 VRZ15:VSO17 WBV15:WCK17 WLR15:WMG17 WVN15:WWC17 F65550:U65552 JB65550:JQ65552 SX65550:TM65552 ACT65550:ADI65552 AMP65550:ANE65552 AWL65550:AXA65552 BGH65550:BGW65552 BQD65550:BQS65552 BZZ65550:CAO65552 CJV65550:CKK65552 CTR65550:CUG65552 DDN65550:DEC65552 DNJ65550:DNY65552 DXF65550:DXU65552 EHB65550:EHQ65552 EQX65550:ERM65552 FAT65550:FBI65552 FKP65550:FLE65552 FUL65550:FVA65552 GEH65550:GEW65552 GOD65550:GOS65552 GXZ65550:GYO65552 HHV65550:HIK65552 HRR65550:HSG65552 IBN65550:ICC65552 ILJ65550:ILY65552 IVF65550:IVU65552 JFB65550:JFQ65552 JOX65550:JPM65552 JYT65550:JZI65552 KIP65550:KJE65552 KSL65550:KTA65552 LCH65550:LCW65552 LMD65550:LMS65552 LVZ65550:LWO65552 MFV65550:MGK65552 MPR65550:MQG65552 MZN65550:NAC65552 NJJ65550:NJY65552 NTF65550:NTU65552 ODB65550:ODQ65552 OMX65550:ONM65552 OWT65550:OXI65552 PGP65550:PHE65552 PQL65550:PRA65552 QAH65550:QAW65552 QKD65550:QKS65552 QTZ65550:QUO65552 RDV65550:REK65552 RNR65550:ROG65552 RXN65550:RYC65552 SHJ65550:SHY65552 SRF65550:SRU65552 TBB65550:TBQ65552 TKX65550:TLM65552 TUT65550:TVI65552 UEP65550:UFE65552 UOL65550:UPA65552 UYH65550:UYW65552 VID65550:VIS65552 VRZ65550:VSO65552 WBV65550:WCK65552 WLR65550:WMG65552 WVN65550:WWC65552 F131086:U131088 JB131086:JQ131088 SX131086:TM131088 ACT131086:ADI131088 AMP131086:ANE131088 AWL131086:AXA131088 BGH131086:BGW131088 BQD131086:BQS131088 BZZ131086:CAO131088 CJV131086:CKK131088 CTR131086:CUG131088 DDN131086:DEC131088 DNJ131086:DNY131088 DXF131086:DXU131088 EHB131086:EHQ131088 EQX131086:ERM131088 FAT131086:FBI131088 FKP131086:FLE131088 FUL131086:FVA131088 GEH131086:GEW131088 GOD131086:GOS131088 GXZ131086:GYO131088 HHV131086:HIK131088 HRR131086:HSG131088 IBN131086:ICC131088 ILJ131086:ILY131088 IVF131086:IVU131088 JFB131086:JFQ131088 JOX131086:JPM131088 JYT131086:JZI131088 KIP131086:KJE131088 KSL131086:KTA131088 LCH131086:LCW131088 LMD131086:LMS131088 LVZ131086:LWO131088 MFV131086:MGK131088 MPR131086:MQG131088 MZN131086:NAC131088 NJJ131086:NJY131088 NTF131086:NTU131088 ODB131086:ODQ131088 OMX131086:ONM131088 OWT131086:OXI131088 PGP131086:PHE131088 PQL131086:PRA131088 QAH131086:QAW131088 QKD131086:QKS131088 QTZ131086:QUO131088 RDV131086:REK131088 RNR131086:ROG131088 RXN131086:RYC131088 SHJ131086:SHY131088 SRF131086:SRU131088 TBB131086:TBQ131088 TKX131086:TLM131088 TUT131086:TVI131088 UEP131086:UFE131088 UOL131086:UPA131088 UYH131086:UYW131088 VID131086:VIS131088 VRZ131086:VSO131088 WBV131086:WCK131088 WLR131086:WMG131088 WVN131086:WWC131088 F196622:U196624 JB196622:JQ196624 SX196622:TM196624 ACT196622:ADI196624 AMP196622:ANE196624 AWL196622:AXA196624 BGH196622:BGW196624 BQD196622:BQS196624 BZZ196622:CAO196624 CJV196622:CKK196624 CTR196622:CUG196624 DDN196622:DEC196624 DNJ196622:DNY196624 DXF196622:DXU196624 EHB196622:EHQ196624 EQX196622:ERM196624 FAT196622:FBI196624 FKP196622:FLE196624 FUL196622:FVA196624 GEH196622:GEW196624 GOD196622:GOS196624 GXZ196622:GYO196624 HHV196622:HIK196624 HRR196622:HSG196624 IBN196622:ICC196624 ILJ196622:ILY196624 IVF196622:IVU196624 JFB196622:JFQ196624 JOX196622:JPM196624 JYT196622:JZI196624 KIP196622:KJE196624 KSL196622:KTA196624 LCH196622:LCW196624 LMD196622:LMS196624 LVZ196622:LWO196624 MFV196622:MGK196624 MPR196622:MQG196624 MZN196622:NAC196624 NJJ196622:NJY196624 NTF196622:NTU196624 ODB196622:ODQ196624 OMX196622:ONM196624 OWT196622:OXI196624 PGP196622:PHE196624 PQL196622:PRA196624 QAH196622:QAW196624 QKD196622:QKS196624 QTZ196622:QUO196624 RDV196622:REK196624 RNR196622:ROG196624 RXN196622:RYC196624 SHJ196622:SHY196624 SRF196622:SRU196624 TBB196622:TBQ196624 TKX196622:TLM196624 TUT196622:TVI196624 UEP196622:UFE196624 UOL196622:UPA196624 UYH196622:UYW196624 VID196622:VIS196624 VRZ196622:VSO196624 WBV196622:WCK196624 WLR196622:WMG196624 WVN196622:WWC196624 F262158:U262160 JB262158:JQ262160 SX262158:TM262160 ACT262158:ADI262160 AMP262158:ANE262160 AWL262158:AXA262160 BGH262158:BGW262160 BQD262158:BQS262160 BZZ262158:CAO262160 CJV262158:CKK262160 CTR262158:CUG262160 DDN262158:DEC262160 DNJ262158:DNY262160 DXF262158:DXU262160 EHB262158:EHQ262160 EQX262158:ERM262160 FAT262158:FBI262160 FKP262158:FLE262160 FUL262158:FVA262160 GEH262158:GEW262160 GOD262158:GOS262160 GXZ262158:GYO262160 HHV262158:HIK262160 HRR262158:HSG262160 IBN262158:ICC262160 ILJ262158:ILY262160 IVF262158:IVU262160 JFB262158:JFQ262160 JOX262158:JPM262160 JYT262158:JZI262160 KIP262158:KJE262160 KSL262158:KTA262160 LCH262158:LCW262160 LMD262158:LMS262160 LVZ262158:LWO262160 MFV262158:MGK262160 MPR262158:MQG262160 MZN262158:NAC262160 NJJ262158:NJY262160 NTF262158:NTU262160 ODB262158:ODQ262160 OMX262158:ONM262160 OWT262158:OXI262160 PGP262158:PHE262160 PQL262158:PRA262160 QAH262158:QAW262160 QKD262158:QKS262160 QTZ262158:QUO262160 RDV262158:REK262160 RNR262158:ROG262160 RXN262158:RYC262160 SHJ262158:SHY262160 SRF262158:SRU262160 TBB262158:TBQ262160 TKX262158:TLM262160 TUT262158:TVI262160 UEP262158:UFE262160 UOL262158:UPA262160 UYH262158:UYW262160 VID262158:VIS262160 VRZ262158:VSO262160 WBV262158:WCK262160 WLR262158:WMG262160 WVN262158:WWC262160 F327694:U327696 JB327694:JQ327696 SX327694:TM327696 ACT327694:ADI327696 AMP327694:ANE327696 AWL327694:AXA327696 BGH327694:BGW327696 BQD327694:BQS327696 BZZ327694:CAO327696 CJV327694:CKK327696 CTR327694:CUG327696 DDN327694:DEC327696 DNJ327694:DNY327696 DXF327694:DXU327696 EHB327694:EHQ327696 EQX327694:ERM327696 FAT327694:FBI327696 FKP327694:FLE327696 FUL327694:FVA327696 GEH327694:GEW327696 GOD327694:GOS327696 GXZ327694:GYO327696 HHV327694:HIK327696 HRR327694:HSG327696 IBN327694:ICC327696 ILJ327694:ILY327696 IVF327694:IVU327696 JFB327694:JFQ327696 JOX327694:JPM327696 JYT327694:JZI327696 KIP327694:KJE327696 KSL327694:KTA327696 LCH327694:LCW327696 LMD327694:LMS327696 LVZ327694:LWO327696 MFV327694:MGK327696 MPR327694:MQG327696 MZN327694:NAC327696 NJJ327694:NJY327696 NTF327694:NTU327696 ODB327694:ODQ327696 OMX327694:ONM327696 OWT327694:OXI327696 PGP327694:PHE327696 PQL327694:PRA327696 QAH327694:QAW327696 QKD327694:QKS327696 QTZ327694:QUO327696 RDV327694:REK327696 RNR327694:ROG327696 RXN327694:RYC327696 SHJ327694:SHY327696 SRF327694:SRU327696 TBB327694:TBQ327696 TKX327694:TLM327696 TUT327694:TVI327696 UEP327694:UFE327696 UOL327694:UPA327696 UYH327694:UYW327696 VID327694:VIS327696 VRZ327694:VSO327696 WBV327694:WCK327696 WLR327694:WMG327696 WVN327694:WWC327696 F393230:U393232 JB393230:JQ393232 SX393230:TM393232 ACT393230:ADI393232 AMP393230:ANE393232 AWL393230:AXA393232 BGH393230:BGW393232 BQD393230:BQS393232 BZZ393230:CAO393232 CJV393230:CKK393232 CTR393230:CUG393232 DDN393230:DEC393232 DNJ393230:DNY393232 DXF393230:DXU393232 EHB393230:EHQ393232 EQX393230:ERM393232 FAT393230:FBI393232 FKP393230:FLE393232 FUL393230:FVA393232 GEH393230:GEW393232 GOD393230:GOS393232 GXZ393230:GYO393232 HHV393230:HIK393232 HRR393230:HSG393232 IBN393230:ICC393232 ILJ393230:ILY393232 IVF393230:IVU393232 JFB393230:JFQ393232 JOX393230:JPM393232 JYT393230:JZI393232 KIP393230:KJE393232 KSL393230:KTA393232 LCH393230:LCW393232 LMD393230:LMS393232 LVZ393230:LWO393232 MFV393230:MGK393232 MPR393230:MQG393232 MZN393230:NAC393232 NJJ393230:NJY393232 NTF393230:NTU393232 ODB393230:ODQ393232 OMX393230:ONM393232 OWT393230:OXI393232 PGP393230:PHE393232 PQL393230:PRA393232 QAH393230:QAW393232 QKD393230:QKS393232 QTZ393230:QUO393232 RDV393230:REK393232 RNR393230:ROG393232 RXN393230:RYC393232 SHJ393230:SHY393232 SRF393230:SRU393232 TBB393230:TBQ393232 TKX393230:TLM393232 TUT393230:TVI393232 UEP393230:UFE393232 UOL393230:UPA393232 UYH393230:UYW393232 VID393230:VIS393232 VRZ393230:VSO393232 WBV393230:WCK393232 WLR393230:WMG393232 WVN393230:WWC393232 F458766:U458768 JB458766:JQ458768 SX458766:TM458768 ACT458766:ADI458768 AMP458766:ANE458768 AWL458766:AXA458768 BGH458766:BGW458768 BQD458766:BQS458768 BZZ458766:CAO458768 CJV458766:CKK458768 CTR458766:CUG458768 DDN458766:DEC458768 DNJ458766:DNY458768 DXF458766:DXU458768 EHB458766:EHQ458768 EQX458766:ERM458768 FAT458766:FBI458768 FKP458766:FLE458768 FUL458766:FVA458768 GEH458766:GEW458768 GOD458766:GOS458768 GXZ458766:GYO458768 HHV458766:HIK458768 HRR458766:HSG458768 IBN458766:ICC458768 ILJ458766:ILY458768 IVF458766:IVU458768 JFB458766:JFQ458768 JOX458766:JPM458768 JYT458766:JZI458768 KIP458766:KJE458768 KSL458766:KTA458768 LCH458766:LCW458768 LMD458766:LMS458768 LVZ458766:LWO458768 MFV458766:MGK458768 MPR458766:MQG458768 MZN458766:NAC458768 NJJ458766:NJY458768 NTF458766:NTU458768 ODB458766:ODQ458768 OMX458766:ONM458768 OWT458766:OXI458768 PGP458766:PHE458768 PQL458766:PRA458768 QAH458766:QAW458768 QKD458766:QKS458768 QTZ458766:QUO458768 RDV458766:REK458768 RNR458766:ROG458768 RXN458766:RYC458768 SHJ458766:SHY458768 SRF458766:SRU458768 TBB458766:TBQ458768 TKX458766:TLM458768 TUT458766:TVI458768 UEP458766:UFE458768 UOL458766:UPA458768 UYH458766:UYW458768 VID458766:VIS458768 VRZ458766:VSO458768 WBV458766:WCK458768 WLR458766:WMG458768 WVN458766:WWC458768 F524302:U524304 JB524302:JQ524304 SX524302:TM524304 ACT524302:ADI524304 AMP524302:ANE524304 AWL524302:AXA524304 BGH524302:BGW524304 BQD524302:BQS524304 BZZ524302:CAO524304 CJV524302:CKK524304 CTR524302:CUG524304 DDN524302:DEC524304 DNJ524302:DNY524304 DXF524302:DXU524304 EHB524302:EHQ524304 EQX524302:ERM524304 FAT524302:FBI524304 FKP524302:FLE524304 FUL524302:FVA524304 GEH524302:GEW524304 GOD524302:GOS524304 GXZ524302:GYO524304 HHV524302:HIK524304 HRR524302:HSG524304 IBN524302:ICC524304 ILJ524302:ILY524304 IVF524302:IVU524304 JFB524302:JFQ524304 JOX524302:JPM524304 JYT524302:JZI524304 KIP524302:KJE524304 KSL524302:KTA524304 LCH524302:LCW524304 LMD524302:LMS524304 LVZ524302:LWO524304 MFV524302:MGK524304 MPR524302:MQG524304 MZN524302:NAC524304 NJJ524302:NJY524304 NTF524302:NTU524304 ODB524302:ODQ524304 OMX524302:ONM524304 OWT524302:OXI524304 PGP524302:PHE524304 PQL524302:PRA524304 QAH524302:QAW524304 QKD524302:QKS524304 QTZ524302:QUO524304 RDV524302:REK524304 RNR524302:ROG524304 RXN524302:RYC524304 SHJ524302:SHY524304 SRF524302:SRU524304 TBB524302:TBQ524304 TKX524302:TLM524304 TUT524302:TVI524304 UEP524302:UFE524304 UOL524302:UPA524304 UYH524302:UYW524304 VID524302:VIS524304 VRZ524302:VSO524304 WBV524302:WCK524304 WLR524302:WMG524304 WVN524302:WWC524304 F589838:U589840 JB589838:JQ589840 SX589838:TM589840 ACT589838:ADI589840 AMP589838:ANE589840 AWL589838:AXA589840 BGH589838:BGW589840 BQD589838:BQS589840 BZZ589838:CAO589840 CJV589838:CKK589840 CTR589838:CUG589840 DDN589838:DEC589840 DNJ589838:DNY589840 DXF589838:DXU589840 EHB589838:EHQ589840 EQX589838:ERM589840 FAT589838:FBI589840 FKP589838:FLE589840 FUL589838:FVA589840 GEH589838:GEW589840 GOD589838:GOS589840 GXZ589838:GYO589840 HHV589838:HIK589840 HRR589838:HSG589840 IBN589838:ICC589840 ILJ589838:ILY589840 IVF589838:IVU589840 JFB589838:JFQ589840 JOX589838:JPM589840 JYT589838:JZI589840 KIP589838:KJE589840 KSL589838:KTA589840 LCH589838:LCW589840 LMD589838:LMS589840 LVZ589838:LWO589840 MFV589838:MGK589840 MPR589838:MQG589840 MZN589838:NAC589840 NJJ589838:NJY589840 NTF589838:NTU589840 ODB589838:ODQ589840 OMX589838:ONM589840 OWT589838:OXI589840 PGP589838:PHE589840 PQL589838:PRA589840 QAH589838:QAW589840 QKD589838:QKS589840 QTZ589838:QUO589840 RDV589838:REK589840 RNR589838:ROG589840 RXN589838:RYC589840 SHJ589838:SHY589840 SRF589838:SRU589840 TBB589838:TBQ589840 TKX589838:TLM589840 TUT589838:TVI589840 UEP589838:UFE589840 UOL589838:UPA589840 UYH589838:UYW589840 VID589838:VIS589840 VRZ589838:VSO589840 WBV589838:WCK589840 WLR589838:WMG589840 WVN589838:WWC589840 F655374:U655376 JB655374:JQ655376 SX655374:TM655376 ACT655374:ADI655376 AMP655374:ANE655376 AWL655374:AXA655376 BGH655374:BGW655376 BQD655374:BQS655376 BZZ655374:CAO655376 CJV655374:CKK655376 CTR655374:CUG655376 DDN655374:DEC655376 DNJ655374:DNY655376 DXF655374:DXU655376 EHB655374:EHQ655376 EQX655374:ERM655376 FAT655374:FBI655376 FKP655374:FLE655376 FUL655374:FVA655376 GEH655374:GEW655376 GOD655374:GOS655376 GXZ655374:GYO655376 HHV655374:HIK655376 HRR655374:HSG655376 IBN655374:ICC655376 ILJ655374:ILY655376 IVF655374:IVU655376 JFB655374:JFQ655376 JOX655374:JPM655376 JYT655374:JZI655376 KIP655374:KJE655376 KSL655374:KTA655376 LCH655374:LCW655376 LMD655374:LMS655376 LVZ655374:LWO655376 MFV655374:MGK655376 MPR655374:MQG655376 MZN655374:NAC655376 NJJ655374:NJY655376 NTF655374:NTU655376 ODB655374:ODQ655376 OMX655374:ONM655376 OWT655374:OXI655376 PGP655374:PHE655376 PQL655374:PRA655376 QAH655374:QAW655376 QKD655374:QKS655376 QTZ655374:QUO655376 RDV655374:REK655376 RNR655374:ROG655376 RXN655374:RYC655376 SHJ655374:SHY655376 SRF655374:SRU655376 TBB655374:TBQ655376 TKX655374:TLM655376 TUT655374:TVI655376 UEP655374:UFE655376 UOL655374:UPA655376 UYH655374:UYW655376 VID655374:VIS655376 VRZ655374:VSO655376 WBV655374:WCK655376 WLR655374:WMG655376 WVN655374:WWC655376 F720910:U720912 JB720910:JQ720912 SX720910:TM720912 ACT720910:ADI720912 AMP720910:ANE720912 AWL720910:AXA720912 BGH720910:BGW720912 BQD720910:BQS720912 BZZ720910:CAO720912 CJV720910:CKK720912 CTR720910:CUG720912 DDN720910:DEC720912 DNJ720910:DNY720912 DXF720910:DXU720912 EHB720910:EHQ720912 EQX720910:ERM720912 FAT720910:FBI720912 FKP720910:FLE720912 FUL720910:FVA720912 GEH720910:GEW720912 GOD720910:GOS720912 GXZ720910:GYO720912 HHV720910:HIK720912 HRR720910:HSG720912 IBN720910:ICC720912 ILJ720910:ILY720912 IVF720910:IVU720912 JFB720910:JFQ720912 JOX720910:JPM720912 JYT720910:JZI720912 KIP720910:KJE720912 KSL720910:KTA720912 LCH720910:LCW720912 LMD720910:LMS720912 LVZ720910:LWO720912 MFV720910:MGK720912 MPR720910:MQG720912 MZN720910:NAC720912 NJJ720910:NJY720912 NTF720910:NTU720912 ODB720910:ODQ720912 OMX720910:ONM720912 OWT720910:OXI720912 PGP720910:PHE720912 PQL720910:PRA720912 QAH720910:QAW720912 QKD720910:QKS720912 QTZ720910:QUO720912 RDV720910:REK720912 RNR720910:ROG720912 RXN720910:RYC720912 SHJ720910:SHY720912 SRF720910:SRU720912 TBB720910:TBQ720912 TKX720910:TLM720912 TUT720910:TVI720912 UEP720910:UFE720912 UOL720910:UPA720912 UYH720910:UYW720912 VID720910:VIS720912 VRZ720910:VSO720912 WBV720910:WCK720912 WLR720910:WMG720912 WVN720910:WWC720912 F786446:U786448 JB786446:JQ786448 SX786446:TM786448 ACT786446:ADI786448 AMP786446:ANE786448 AWL786446:AXA786448 BGH786446:BGW786448 BQD786446:BQS786448 BZZ786446:CAO786448 CJV786446:CKK786448 CTR786446:CUG786448 DDN786446:DEC786448 DNJ786446:DNY786448 DXF786446:DXU786448 EHB786446:EHQ786448 EQX786446:ERM786448 FAT786446:FBI786448 FKP786446:FLE786448 FUL786446:FVA786448 GEH786446:GEW786448 GOD786446:GOS786448 GXZ786446:GYO786448 HHV786446:HIK786448 HRR786446:HSG786448 IBN786446:ICC786448 ILJ786446:ILY786448 IVF786446:IVU786448 JFB786446:JFQ786448 JOX786446:JPM786448 JYT786446:JZI786448 KIP786446:KJE786448 KSL786446:KTA786448 LCH786446:LCW786448 LMD786446:LMS786448 LVZ786446:LWO786448 MFV786446:MGK786448 MPR786446:MQG786448 MZN786446:NAC786448 NJJ786446:NJY786448 NTF786446:NTU786448 ODB786446:ODQ786448 OMX786446:ONM786448 OWT786446:OXI786448 PGP786446:PHE786448 PQL786446:PRA786448 QAH786446:QAW786448 QKD786446:QKS786448 QTZ786446:QUO786448 RDV786446:REK786448 RNR786446:ROG786448 RXN786446:RYC786448 SHJ786446:SHY786448 SRF786446:SRU786448 TBB786446:TBQ786448 TKX786446:TLM786448 TUT786446:TVI786448 UEP786446:UFE786448 UOL786446:UPA786448 UYH786446:UYW786448 VID786446:VIS786448 VRZ786446:VSO786448 WBV786446:WCK786448 WLR786446:WMG786448 WVN786446:WWC786448 F851982:U851984 JB851982:JQ851984 SX851982:TM851984 ACT851982:ADI851984 AMP851982:ANE851984 AWL851982:AXA851984 BGH851982:BGW851984 BQD851982:BQS851984 BZZ851982:CAO851984 CJV851982:CKK851984 CTR851982:CUG851984 DDN851982:DEC851984 DNJ851982:DNY851984 DXF851982:DXU851984 EHB851982:EHQ851984 EQX851982:ERM851984 FAT851982:FBI851984 FKP851982:FLE851984 FUL851982:FVA851984 GEH851982:GEW851984 GOD851982:GOS851984 GXZ851982:GYO851984 HHV851982:HIK851984 HRR851982:HSG851984 IBN851982:ICC851984 ILJ851982:ILY851984 IVF851982:IVU851984 JFB851982:JFQ851984 JOX851982:JPM851984 JYT851982:JZI851984 KIP851982:KJE851984 KSL851982:KTA851984 LCH851982:LCW851984 LMD851982:LMS851984 LVZ851982:LWO851984 MFV851982:MGK851984 MPR851982:MQG851984 MZN851982:NAC851984 NJJ851982:NJY851984 NTF851982:NTU851984 ODB851982:ODQ851984 OMX851982:ONM851984 OWT851982:OXI851984 PGP851982:PHE851984 PQL851982:PRA851984 QAH851982:QAW851984 QKD851982:QKS851984 QTZ851982:QUO851984 RDV851982:REK851984 RNR851982:ROG851984 RXN851982:RYC851984 SHJ851982:SHY851984 SRF851982:SRU851984 TBB851982:TBQ851984 TKX851982:TLM851984 TUT851982:TVI851984 UEP851982:UFE851984 UOL851982:UPA851984 UYH851982:UYW851984 VID851982:VIS851984 VRZ851982:VSO851984 WBV851982:WCK851984 WLR851982:WMG851984 WVN851982:WWC851984 F917518:U917520 JB917518:JQ917520 SX917518:TM917520 ACT917518:ADI917520 AMP917518:ANE917520 AWL917518:AXA917520 BGH917518:BGW917520 BQD917518:BQS917520 BZZ917518:CAO917520 CJV917518:CKK917520 CTR917518:CUG917520 DDN917518:DEC917520 DNJ917518:DNY917520 DXF917518:DXU917520 EHB917518:EHQ917520 EQX917518:ERM917520 FAT917518:FBI917520 FKP917518:FLE917520 FUL917518:FVA917520 GEH917518:GEW917520 GOD917518:GOS917520 GXZ917518:GYO917520 HHV917518:HIK917520 HRR917518:HSG917520 IBN917518:ICC917520 ILJ917518:ILY917520 IVF917518:IVU917520 JFB917518:JFQ917520 JOX917518:JPM917520 JYT917518:JZI917520 KIP917518:KJE917520 KSL917518:KTA917520 LCH917518:LCW917520 LMD917518:LMS917520 LVZ917518:LWO917520 MFV917518:MGK917520 MPR917518:MQG917520 MZN917518:NAC917520 NJJ917518:NJY917520 NTF917518:NTU917520 ODB917518:ODQ917520 OMX917518:ONM917520 OWT917518:OXI917520 PGP917518:PHE917520 PQL917518:PRA917520 QAH917518:QAW917520 QKD917518:QKS917520 QTZ917518:QUO917520 RDV917518:REK917520 RNR917518:ROG917520 RXN917518:RYC917520 SHJ917518:SHY917520 SRF917518:SRU917520 TBB917518:TBQ917520 TKX917518:TLM917520 TUT917518:TVI917520 UEP917518:UFE917520 UOL917518:UPA917520 UYH917518:UYW917520 VID917518:VIS917520 VRZ917518:VSO917520 WBV917518:WCK917520 WLR917518:WMG917520 WVN917518:WWC917520 F983054:U983056 JB983054:JQ983056 SX983054:TM983056 ACT983054:ADI983056 AMP983054:ANE983056 AWL983054:AXA983056 BGH983054:BGW983056 BQD983054:BQS983056 BZZ983054:CAO983056 CJV983054:CKK983056 CTR983054:CUG983056 DDN983054:DEC983056 DNJ983054:DNY983056 DXF983054:DXU983056 EHB983054:EHQ983056 EQX983054:ERM983056 FAT983054:FBI983056 FKP983054:FLE983056 FUL983054:FVA983056 GEH983054:GEW983056 GOD983054:GOS983056 GXZ983054:GYO983056 HHV983054:HIK983056 HRR983054:HSG983056 IBN983054:ICC983056 ILJ983054:ILY983056 IVF983054:IVU983056 JFB983054:JFQ983056 JOX983054:JPM983056 JYT983054:JZI983056 KIP983054:KJE983056 KSL983054:KTA983056 LCH983054:LCW983056 LMD983054:LMS983056 LVZ983054:LWO983056 MFV983054:MGK983056 MPR983054:MQG983056 MZN983054:NAC983056 NJJ983054:NJY983056 NTF983054:NTU983056 ODB983054:ODQ983056 OMX983054:ONM983056 OWT983054:OXI983056 PGP983054:PHE983056 PQL983054:PRA983056 QAH983054:QAW983056 QKD983054:QKS983056 QTZ983054:QUO983056 RDV983054:REK983056 RNR983054:ROG983056 RXN983054:RYC983056 SHJ983054:SHY983056 SRF983054:SRU983056 TBB983054:TBQ983056 TKX983054:TLM983056 TUT983054:TVI983056 UEP983054:UFE983056 UOL983054:UPA983056 UYH983054:UYW983056 VID983054:VIS983056 VRZ983054:VSO983056 WBV983054:WCK983056 WLR983054:WMG983056 WVN983054:WWC983056 A8:T8 IW8:JP8 SS8:TL8 ACO8:ADH8 AMK8:AND8 AWG8:AWZ8 BGC8:BGV8 BPY8:BQR8 BZU8:CAN8 CJQ8:CKJ8 CTM8:CUF8 DDI8:DEB8 DNE8:DNX8 DXA8:DXT8 EGW8:EHP8 EQS8:ERL8 FAO8:FBH8 FKK8:FLD8 FUG8:FUZ8 GEC8:GEV8 GNY8:GOR8 GXU8:GYN8 HHQ8:HIJ8 HRM8:HSF8 IBI8:ICB8 ILE8:ILX8 IVA8:IVT8 JEW8:JFP8 JOS8:JPL8 JYO8:JZH8 KIK8:KJD8 KSG8:KSZ8 LCC8:LCV8 LLY8:LMR8 LVU8:LWN8 MFQ8:MGJ8 MPM8:MQF8 MZI8:NAB8 NJE8:NJX8 NTA8:NTT8 OCW8:ODP8 OMS8:ONL8 OWO8:OXH8 PGK8:PHD8 PQG8:PQZ8 QAC8:QAV8 QJY8:QKR8 QTU8:QUN8 RDQ8:REJ8 RNM8:ROF8 RXI8:RYB8 SHE8:SHX8 SRA8:SRT8 TAW8:TBP8 TKS8:TLL8 TUO8:TVH8 UEK8:UFD8 UOG8:UOZ8 UYC8:UYV8 VHY8:VIR8 VRU8:VSN8 WBQ8:WCJ8 WLM8:WMF8 WVI8:WWB8 A65543:T65543 IW65543:JP65543 SS65543:TL65543 ACO65543:ADH65543 AMK65543:AND65543 AWG65543:AWZ65543 BGC65543:BGV65543 BPY65543:BQR65543 BZU65543:CAN65543 CJQ65543:CKJ65543 CTM65543:CUF65543 DDI65543:DEB65543 DNE65543:DNX65543 DXA65543:DXT65543 EGW65543:EHP65543 EQS65543:ERL65543 FAO65543:FBH65543 FKK65543:FLD65543 FUG65543:FUZ65543 GEC65543:GEV65543 GNY65543:GOR65543 GXU65543:GYN65543 HHQ65543:HIJ65543 HRM65543:HSF65543 IBI65543:ICB65543 ILE65543:ILX65543 IVA65543:IVT65543 JEW65543:JFP65543 JOS65543:JPL65543 JYO65543:JZH65543 KIK65543:KJD65543 KSG65543:KSZ65543 LCC65543:LCV65543 LLY65543:LMR65543 LVU65543:LWN65543 MFQ65543:MGJ65543 MPM65543:MQF65543 MZI65543:NAB65543 NJE65543:NJX65543 NTA65543:NTT65543 OCW65543:ODP65543 OMS65543:ONL65543 OWO65543:OXH65543 PGK65543:PHD65543 PQG65543:PQZ65543 QAC65543:QAV65543 QJY65543:QKR65543 QTU65543:QUN65543 RDQ65543:REJ65543 RNM65543:ROF65543 RXI65543:RYB65543 SHE65543:SHX65543 SRA65543:SRT65543 TAW65543:TBP65543 TKS65543:TLL65543 TUO65543:TVH65543 UEK65543:UFD65543 UOG65543:UOZ65543 UYC65543:UYV65543 VHY65543:VIR65543 VRU65543:VSN65543 WBQ65543:WCJ65543 WLM65543:WMF65543 WVI65543:WWB65543 A131079:T131079 IW131079:JP131079 SS131079:TL131079 ACO131079:ADH131079 AMK131079:AND131079 AWG131079:AWZ131079 BGC131079:BGV131079 BPY131079:BQR131079 BZU131079:CAN131079 CJQ131079:CKJ131079 CTM131079:CUF131079 DDI131079:DEB131079 DNE131079:DNX131079 DXA131079:DXT131079 EGW131079:EHP131079 EQS131079:ERL131079 FAO131079:FBH131079 FKK131079:FLD131079 FUG131079:FUZ131079 GEC131079:GEV131079 GNY131079:GOR131079 GXU131079:GYN131079 HHQ131079:HIJ131079 HRM131079:HSF131079 IBI131079:ICB131079 ILE131079:ILX131079 IVA131079:IVT131079 JEW131079:JFP131079 JOS131079:JPL131079 JYO131079:JZH131079 KIK131079:KJD131079 KSG131079:KSZ131079 LCC131079:LCV131079 LLY131079:LMR131079 LVU131079:LWN131079 MFQ131079:MGJ131079 MPM131079:MQF131079 MZI131079:NAB131079 NJE131079:NJX131079 NTA131079:NTT131079 OCW131079:ODP131079 OMS131079:ONL131079 OWO131079:OXH131079 PGK131079:PHD131079 PQG131079:PQZ131079 QAC131079:QAV131079 QJY131079:QKR131079 QTU131079:QUN131079 RDQ131079:REJ131079 RNM131079:ROF131079 RXI131079:RYB131079 SHE131079:SHX131079 SRA131079:SRT131079 TAW131079:TBP131079 TKS131079:TLL131079 TUO131079:TVH131079 UEK131079:UFD131079 UOG131079:UOZ131079 UYC131079:UYV131079 VHY131079:VIR131079 VRU131079:VSN131079 WBQ131079:WCJ131079 WLM131079:WMF131079 WVI131079:WWB131079 A196615:T196615 IW196615:JP196615 SS196615:TL196615 ACO196615:ADH196615 AMK196615:AND196615 AWG196615:AWZ196615 BGC196615:BGV196615 BPY196615:BQR196615 BZU196615:CAN196615 CJQ196615:CKJ196615 CTM196615:CUF196615 DDI196615:DEB196615 DNE196615:DNX196615 DXA196615:DXT196615 EGW196615:EHP196615 EQS196615:ERL196615 FAO196615:FBH196615 FKK196615:FLD196615 FUG196615:FUZ196615 GEC196615:GEV196615 GNY196615:GOR196615 GXU196615:GYN196615 HHQ196615:HIJ196615 HRM196615:HSF196615 IBI196615:ICB196615 ILE196615:ILX196615 IVA196615:IVT196615 JEW196615:JFP196615 JOS196615:JPL196615 JYO196615:JZH196615 KIK196615:KJD196615 KSG196615:KSZ196615 LCC196615:LCV196615 LLY196615:LMR196615 LVU196615:LWN196615 MFQ196615:MGJ196615 MPM196615:MQF196615 MZI196615:NAB196615 NJE196615:NJX196615 NTA196615:NTT196615 OCW196615:ODP196615 OMS196615:ONL196615 OWO196615:OXH196615 PGK196615:PHD196615 PQG196615:PQZ196615 QAC196615:QAV196615 QJY196615:QKR196615 QTU196615:QUN196615 RDQ196615:REJ196615 RNM196615:ROF196615 RXI196615:RYB196615 SHE196615:SHX196615 SRA196615:SRT196615 TAW196615:TBP196615 TKS196615:TLL196615 TUO196615:TVH196615 UEK196615:UFD196615 UOG196615:UOZ196615 UYC196615:UYV196615 VHY196615:VIR196615 VRU196615:VSN196615 WBQ196615:WCJ196615 WLM196615:WMF196615 WVI196615:WWB196615 A262151:T262151 IW262151:JP262151 SS262151:TL262151 ACO262151:ADH262151 AMK262151:AND262151 AWG262151:AWZ262151 BGC262151:BGV262151 BPY262151:BQR262151 BZU262151:CAN262151 CJQ262151:CKJ262151 CTM262151:CUF262151 DDI262151:DEB262151 DNE262151:DNX262151 DXA262151:DXT262151 EGW262151:EHP262151 EQS262151:ERL262151 FAO262151:FBH262151 FKK262151:FLD262151 FUG262151:FUZ262151 GEC262151:GEV262151 GNY262151:GOR262151 GXU262151:GYN262151 HHQ262151:HIJ262151 HRM262151:HSF262151 IBI262151:ICB262151 ILE262151:ILX262151 IVA262151:IVT262151 JEW262151:JFP262151 JOS262151:JPL262151 JYO262151:JZH262151 KIK262151:KJD262151 KSG262151:KSZ262151 LCC262151:LCV262151 LLY262151:LMR262151 LVU262151:LWN262151 MFQ262151:MGJ262151 MPM262151:MQF262151 MZI262151:NAB262151 NJE262151:NJX262151 NTA262151:NTT262151 OCW262151:ODP262151 OMS262151:ONL262151 OWO262151:OXH262151 PGK262151:PHD262151 PQG262151:PQZ262151 QAC262151:QAV262151 QJY262151:QKR262151 QTU262151:QUN262151 RDQ262151:REJ262151 RNM262151:ROF262151 RXI262151:RYB262151 SHE262151:SHX262151 SRA262151:SRT262151 TAW262151:TBP262151 TKS262151:TLL262151 TUO262151:TVH262151 UEK262151:UFD262151 UOG262151:UOZ262151 UYC262151:UYV262151 VHY262151:VIR262151 VRU262151:VSN262151 WBQ262151:WCJ262151 WLM262151:WMF262151 WVI262151:WWB262151 A327687:T327687 IW327687:JP327687 SS327687:TL327687 ACO327687:ADH327687 AMK327687:AND327687 AWG327687:AWZ327687 BGC327687:BGV327687 BPY327687:BQR327687 BZU327687:CAN327687 CJQ327687:CKJ327687 CTM327687:CUF327687 DDI327687:DEB327687 DNE327687:DNX327687 DXA327687:DXT327687 EGW327687:EHP327687 EQS327687:ERL327687 FAO327687:FBH327687 FKK327687:FLD327687 FUG327687:FUZ327687 GEC327687:GEV327687 GNY327687:GOR327687 GXU327687:GYN327687 HHQ327687:HIJ327687 HRM327687:HSF327687 IBI327687:ICB327687 ILE327687:ILX327687 IVA327687:IVT327687 JEW327687:JFP327687 JOS327687:JPL327687 JYO327687:JZH327687 KIK327687:KJD327687 KSG327687:KSZ327687 LCC327687:LCV327687 LLY327687:LMR327687 LVU327687:LWN327687 MFQ327687:MGJ327687 MPM327687:MQF327687 MZI327687:NAB327687 NJE327687:NJX327687 NTA327687:NTT327687 OCW327687:ODP327687 OMS327687:ONL327687 OWO327687:OXH327687 PGK327687:PHD327687 PQG327687:PQZ327687 QAC327687:QAV327687 QJY327687:QKR327687 QTU327687:QUN327687 RDQ327687:REJ327687 RNM327687:ROF327687 RXI327687:RYB327687 SHE327687:SHX327687 SRA327687:SRT327687 TAW327687:TBP327687 TKS327687:TLL327687 TUO327687:TVH327687 UEK327687:UFD327687 UOG327687:UOZ327687 UYC327687:UYV327687 VHY327687:VIR327687 VRU327687:VSN327687 WBQ327687:WCJ327687 WLM327687:WMF327687 WVI327687:WWB327687 A393223:T393223 IW393223:JP393223 SS393223:TL393223 ACO393223:ADH393223 AMK393223:AND393223 AWG393223:AWZ393223 BGC393223:BGV393223 BPY393223:BQR393223 BZU393223:CAN393223 CJQ393223:CKJ393223 CTM393223:CUF393223 DDI393223:DEB393223 DNE393223:DNX393223 DXA393223:DXT393223 EGW393223:EHP393223 EQS393223:ERL393223 FAO393223:FBH393223 FKK393223:FLD393223 FUG393223:FUZ393223 GEC393223:GEV393223 GNY393223:GOR393223 GXU393223:GYN393223 HHQ393223:HIJ393223 HRM393223:HSF393223 IBI393223:ICB393223 ILE393223:ILX393223 IVA393223:IVT393223 JEW393223:JFP393223 JOS393223:JPL393223 JYO393223:JZH393223 KIK393223:KJD393223 KSG393223:KSZ393223 LCC393223:LCV393223 LLY393223:LMR393223 LVU393223:LWN393223 MFQ393223:MGJ393223 MPM393223:MQF393223 MZI393223:NAB393223 NJE393223:NJX393223 NTA393223:NTT393223 OCW393223:ODP393223 OMS393223:ONL393223 OWO393223:OXH393223 PGK393223:PHD393223 PQG393223:PQZ393223 QAC393223:QAV393223 QJY393223:QKR393223 QTU393223:QUN393223 RDQ393223:REJ393223 RNM393223:ROF393223 RXI393223:RYB393223 SHE393223:SHX393223 SRA393223:SRT393223 TAW393223:TBP393223 TKS393223:TLL393223 TUO393223:TVH393223 UEK393223:UFD393223 UOG393223:UOZ393223 UYC393223:UYV393223 VHY393223:VIR393223 VRU393223:VSN393223 WBQ393223:WCJ393223 WLM393223:WMF393223 WVI393223:WWB393223 A458759:T458759 IW458759:JP458759 SS458759:TL458759 ACO458759:ADH458759 AMK458759:AND458759 AWG458759:AWZ458759 BGC458759:BGV458759 BPY458759:BQR458759 BZU458759:CAN458759 CJQ458759:CKJ458759 CTM458759:CUF458759 DDI458759:DEB458759 DNE458759:DNX458759 DXA458759:DXT458759 EGW458759:EHP458759 EQS458759:ERL458759 FAO458759:FBH458759 FKK458759:FLD458759 FUG458759:FUZ458759 GEC458759:GEV458759 GNY458759:GOR458759 GXU458759:GYN458759 HHQ458759:HIJ458759 HRM458759:HSF458759 IBI458759:ICB458759 ILE458759:ILX458759 IVA458759:IVT458759 JEW458759:JFP458759 JOS458759:JPL458759 JYO458759:JZH458759 KIK458759:KJD458759 KSG458759:KSZ458759 LCC458759:LCV458759 LLY458759:LMR458759 LVU458759:LWN458759 MFQ458759:MGJ458759 MPM458759:MQF458759 MZI458759:NAB458759 NJE458759:NJX458759 NTA458759:NTT458759 OCW458759:ODP458759 OMS458759:ONL458759 OWO458759:OXH458759 PGK458759:PHD458759 PQG458759:PQZ458759 QAC458759:QAV458759 QJY458759:QKR458759 QTU458759:QUN458759 RDQ458759:REJ458759 RNM458759:ROF458759 RXI458759:RYB458759 SHE458759:SHX458759 SRA458759:SRT458759 TAW458759:TBP458759 TKS458759:TLL458759 TUO458759:TVH458759 UEK458759:UFD458759 UOG458759:UOZ458759 UYC458759:UYV458759 VHY458759:VIR458759 VRU458759:VSN458759 WBQ458759:WCJ458759 WLM458759:WMF458759 WVI458759:WWB458759 A524295:T524295 IW524295:JP524295 SS524295:TL524295 ACO524295:ADH524295 AMK524295:AND524295 AWG524295:AWZ524295 BGC524295:BGV524295 BPY524295:BQR524295 BZU524295:CAN524295 CJQ524295:CKJ524295 CTM524295:CUF524295 DDI524295:DEB524295 DNE524295:DNX524295 DXA524295:DXT524295 EGW524295:EHP524295 EQS524295:ERL524295 FAO524295:FBH524295 FKK524295:FLD524295 FUG524295:FUZ524295 GEC524295:GEV524295 GNY524295:GOR524295 GXU524295:GYN524295 HHQ524295:HIJ524295 HRM524295:HSF524295 IBI524295:ICB524295 ILE524295:ILX524295 IVA524295:IVT524295 JEW524295:JFP524295 JOS524295:JPL524295 JYO524295:JZH524295 KIK524295:KJD524295 KSG524295:KSZ524295 LCC524295:LCV524295 LLY524295:LMR524295 LVU524295:LWN524295 MFQ524295:MGJ524295 MPM524295:MQF524295 MZI524295:NAB524295 NJE524295:NJX524295 NTA524295:NTT524295 OCW524295:ODP524295 OMS524295:ONL524295 OWO524295:OXH524295 PGK524295:PHD524295 PQG524295:PQZ524295 QAC524295:QAV524295 QJY524295:QKR524295 QTU524295:QUN524295 RDQ524295:REJ524295 RNM524295:ROF524295 RXI524295:RYB524295 SHE524295:SHX524295 SRA524295:SRT524295 TAW524295:TBP524295 TKS524295:TLL524295 TUO524295:TVH524295 UEK524295:UFD524295 UOG524295:UOZ524295 UYC524295:UYV524295 VHY524295:VIR524295 VRU524295:VSN524295 WBQ524295:WCJ524295 WLM524295:WMF524295 WVI524295:WWB524295 A589831:T589831 IW589831:JP589831 SS589831:TL589831 ACO589831:ADH589831 AMK589831:AND589831 AWG589831:AWZ589831 BGC589831:BGV589831 BPY589831:BQR589831 BZU589831:CAN589831 CJQ589831:CKJ589831 CTM589831:CUF589831 DDI589831:DEB589831 DNE589831:DNX589831 DXA589831:DXT589831 EGW589831:EHP589831 EQS589831:ERL589831 FAO589831:FBH589831 FKK589831:FLD589831 FUG589831:FUZ589831 GEC589831:GEV589831 GNY589831:GOR589831 GXU589831:GYN589831 HHQ589831:HIJ589831 HRM589831:HSF589831 IBI589831:ICB589831 ILE589831:ILX589831 IVA589831:IVT589831 JEW589831:JFP589831 JOS589831:JPL589831 JYO589831:JZH589831 KIK589831:KJD589831 KSG589831:KSZ589831 LCC589831:LCV589831 LLY589831:LMR589831 LVU589831:LWN589831 MFQ589831:MGJ589831 MPM589831:MQF589831 MZI589831:NAB589831 NJE589831:NJX589831 NTA589831:NTT589831 OCW589831:ODP589831 OMS589831:ONL589831 OWO589831:OXH589831 PGK589831:PHD589831 PQG589831:PQZ589831 QAC589831:QAV589831 QJY589831:QKR589831 QTU589831:QUN589831 RDQ589831:REJ589831 RNM589831:ROF589831 RXI589831:RYB589831 SHE589831:SHX589831 SRA589831:SRT589831 TAW589831:TBP589831 TKS589831:TLL589831 TUO589831:TVH589831 UEK589831:UFD589831 UOG589831:UOZ589831 UYC589831:UYV589831 VHY589831:VIR589831 VRU589831:VSN589831 WBQ589831:WCJ589831 WLM589831:WMF589831 WVI589831:WWB589831 A655367:T655367 IW655367:JP655367 SS655367:TL655367 ACO655367:ADH655367 AMK655367:AND655367 AWG655367:AWZ655367 BGC655367:BGV655367 BPY655367:BQR655367 BZU655367:CAN655367 CJQ655367:CKJ655367 CTM655367:CUF655367 DDI655367:DEB655367 DNE655367:DNX655367 DXA655367:DXT655367 EGW655367:EHP655367 EQS655367:ERL655367 FAO655367:FBH655367 FKK655367:FLD655367 FUG655367:FUZ655367 GEC655367:GEV655367 GNY655367:GOR655367 GXU655367:GYN655367 HHQ655367:HIJ655367 HRM655367:HSF655367 IBI655367:ICB655367 ILE655367:ILX655367 IVA655367:IVT655367 JEW655367:JFP655367 JOS655367:JPL655367 JYO655367:JZH655367 KIK655367:KJD655367 KSG655367:KSZ655367 LCC655367:LCV655367 LLY655367:LMR655367 LVU655367:LWN655367 MFQ655367:MGJ655367 MPM655367:MQF655367 MZI655367:NAB655367 NJE655367:NJX655367 NTA655367:NTT655367 OCW655367:ODP655367 OMS655367:ONL655367 OWO655367:OXH655367 PGK655367:PHD655367 PQG655367:PQZ655367 QAC655367:QAV655367 QJY655367:QKR655367 QTU655367:QUN655367 RDQ655367:REJ655367 RNM655367:ROF655367 RXI655367:RYB655367 SHE655367:SHX655367 SRA655367:SRT655367 TAW655367:TBP655367 TKS655367:TLL655367 TUO655367:TVH655367 UEK655367:UFD655367 UOG655367:UOZ655367 UYC655367:UYV655367 VHY655367:VIR655367 VRU655367:VSN655367 WBQ655367:WCJ655367 WLM655367:WMF655367 WVI655367:WWB655367 A720903:T720903 IW720903:JP720903 SS720903:TL720903 ACO720903:ADH720903 AMK720903:AND720903 AWG720903:AWZ720903 BGC720903:BGV720903 BPY720903:BQR720903 BZU720903:CAN720903 CJQ720903:CKJ720903 CTM720903:CUF720903 DDI720903:DEB720903 DNE720903:DNX720903 DXA720903:DXT720903 EGW720903:EHP720903 EQS720903:ERL720903 FAO720903:FBH720903 FKK720903:FLD720903 FUG720903:FUZ720903 GEC720903:GEV720903 GNY720903:GOR720903 GXU720903:GYN720903 HHQ720903:HIJ720903 HRM720903:HSF720903 IBI720903:ICB720903 ILE720903:ILX720903 IVA720903:IVT720903 JEW720903:JFP720903 JOS720903:JPL720903 JYO720903:JZH720903 KIK720903:KJD720903 KSG720903:KSZ720903 LCC720903:LCV720903 LLY720903:LMR720903 LVU720903:LWN720903 MFQ720903:MGJ720903 MPM720903:MQF720903 MZI720903:NAB720903 NJE720903:NJX720903 NTA720903:NTT720903 OCW720903:ODP720903 OMS720903:ONL720903 OWO720903:OXH720903 PGK720903:PHD720903 PQG720903:PQZ720903 QAC720903:QAV720903 QJY720903:QKR720903 QTU720903:QUN720903 RDQ720903:REJ720903 RNM720903:ROF720903 RXI720903:RYB720903 SHE720903:SHX720903 SRA720903:SRT720903 TAW720903:TBP720903 TKS720903:TLL720903 TUO720903:TVH720903 UEK720903:UFD720903 UOG720903:UOZ720903 UYC720903:UYV720903 VHY720903:VIR720903 VRU720903:VSN720903 WBQ720903:WCJ720903 WLM720903:WMF720903 WVI720903:WWB720903 A786439:T786439 IW786439:JP786439 SS786439:TL786439 ACO786439:ADH786439 AMK786439:AND786439 AWG786439:AWZ786439 BGC786439:BGV786439 BPY786439:BQR786439 BZU786439:CAN786439 CJQ786439:CKJ786439 CTM786439:CUF786439 DDI786439:DEB786439 DNE786439:DNX786439 DXA786439:DXT786439 EGW786439:EHP786439 EQS786439:ERL786439 FAO786439:FBH786439 FKK786439:FLD786439 FUG786439:FUZ786439 GEC786439:GEV786439 GNY786439:GOR786439 GXU786439:GYN786439 HHQ786439:HIJ786439 HRM786439:HSF786439 IBI786439:ICB786439 ILE786439:ILX786439 IVA786439:IVT786439 JEW786439:JFP786439 JOS786439:JPL786439 JYO786439:JZH786439 KIK786439:KJD786439 KSG786439:KSZ786439 LCC786439:LCV786439 LLY786439:LMR786439 LVU786439:LWN786439 MFQ786439:MGJ786439 MPM786439:MQF786439 MZI786439:NAB786439 NJE786439:NJX786439 NTA786439:NTT786439 OCW786439:ODP786439 OMS786439:ONL786439 OWO786439:OXH786439 PGK786439:PHD786439 PQG786439:PQZ786439 QAC786439:QAV786439 QJY786439:QKR786439 QTU786439:QUN786439 RDQ786439:REJ786439 RNM786439:ROF786439 RXI786439:RYB786439 SHE786439:SHX786439 SRA786439:SRT786439 TAW786439:TBP786439 TKS786439:TLL786439 TUO786439:TVH786439 UEK786439:UFD786439 UOG786439:UOZ786439 UYC786439:UYV786439 VHY786439:VIR786439 VRU786439:VSN786439 WBQ786439:WCJ786439 WLM786439:WMF786439 WVI786439:WWB786439 A851975:T851975 IW851975:JP851975 SS851975:TL851975 ACO851975:ADH851975 AMK851975:AND851975 AWG851975:AWZ851975 BGC851975:BGV851975 BPY851975:BQR851975 BZU851975:CAN851975 CJQ851975:CKJ851975 CTM851975:CUF851975 DDI851975:DEB851975 DNE851975:DNX851975 DXA851975:DXT851975 EGW851975:EHP851975 EQS851975:ERL851975 FAO851975:FBH851975 FKK851975:FLD851975 FUG851975:FUZ851975 GEC851975:GEV851975 GNY851975:GOR851975 GXU851975:GYN851975 HHQ851975:HIJ851975 HRM851975:HSF851975 IBI851975:ICB851975 ILE851975:ILX851975 IVA851975:IVT851975 JEW851975:JFP851975 JOS851975:JPL851975 JYO851975:JZH851975 KIK851975:KJD851975 KSG851975:KSZ851975 LCC851975:LCV851975 LLY851975:LMR851975 LVU851975:LWN851975 MFQ851975:MGJ851975 MPM851975:MQF851975 MZI851975:NAB851975 NJE851975:NJX851975 NTA851975:NTT851975 OCW851975:ODP851975 OMS851975:ONL851975 OWO851975:OXH851975 PGK851975:PHD851975 PQG851975:PQZ851975 QAC851975:QAV851975 QJY851975:QKR851975 QTU851975:QUN851975 RDQ851975:REJ851975 RNM851975:ROF851975 RXI851975:RYB851975 SHE851975:SHX851975 SRA851975:SRT851975 TAW851975:TBP851975 TKS851975:TLL851975 TUO851975:TVH851975 UEK851975:UFD851975 UOG851975:UOZ851975 UYC851975:UYV851975 VHY851975:VIR851975 VRU851975:VSN851975 WBQ851975:WCJ851975 WLM851975:WMF851975 WVI851975:WWB851975 A917511:T917511 IW917511:JP917511 SS917511:TL917511 ACO917511:ADH917511 AMK917511:AND917511 AWG917511:AWZ917511 BGC917511:BGV917511 BPY917511:BQR917511 BZU917511:CAN917511 CJQ917511:CKJ917511 CTM917511:CUF917511 DDI917511:DEB917511 DNE917511:DNX917511 DXA917511:DXT917511 EGW917511:EHP917511 EQS917511:ERL917511 FAO917511:FBH917511 FKK917511:FLD917511 FUG917511:FUZ917511 GEC917511:GEV917511 GNY917511:GOR917511 GXU917511:GYN917511 HHQ917511:HIJ917511 HRM917511:HSF917511 IBI917511:ICB917511 ILE917511:ILX917511 IVA917511:IVT917511 JEW917511:JFP917511 JOS917511:JPL917511 JYO917511:JZH917511 KIK917511:KJD917511 KSG917511:KSZ917511 LCC917511:LCV917511 LLY917511:LMR917511 LVU917511:LWN917511 MFQ917511:MGJ917511 MPM917511:MQF917511 MZI917511:NAB917511 NJE917511:NJX917511 NTA917511:NTT917511 OCW917511:ODP917511 OMS917511:ONL917511 OWO917511:OXH917511 PGK917511:PHD917511 PQG917511:PQZ917511 QAC917511:QAV917511 QJY917511:QKR917511 QTU917511:QUN917511 RDQ917511:REJ917511 RNM917511:ROF917511 RXI917511:RYB917511 SHE917511:SHX917511 SRA917511:SRT917511 TAW917511:TBP917511 TKS917511:TLL917511 TUO917511:TVH917511 UEK917511:UFD917511 UOG917511:UOZ917511 UYC917511:UYV917511 VHY917511:VIR917511 VRU917511:VSN917511 WBQ917511:WCJ917511 WLM917511:WMF917511 WVI917511:WWB917511 A983047:T983047 IW983047:JP983047 SS983047:TL983047 ACO983047:ADH983047 AMK983047:AND983047 AWG983047:AWZ983047 BGC983047:BGV983047 BPY983047:BQR983047 BZU983047:CAN983047 CJQ983047:CKJ983047 CTM983047:CUF983047 DDI983047:DEB983047 DNE983047:DNX983047 DXA983047:DXT983047 EGW983047:EHP983047 EQS983047:ERL983047 FAO983047:FBH983047 FKK983047:FLD983047 FUG983047:FUZ983047 GEC983047:GEV983047 GNY983047:GOR983047 GXU983047:GYN983047 HHQ983047:HIJ983047 HRM983047:HSF983047 IBI983047:ICB983047 ILE983047:ILX983047 IVA983047:IVT983047 JEW983047:JFP983047 JOS983047:JPL983047 JYO983047:JZH983047 KIK983047:KJD983047 KSG983047:KSZ983047 LCC983047:LCV983047 LLY983047:LMR983047 LVU983047:LWN983047 MFQ983047:MGJ983047 MPM983047:MQF983047 MZI983047:NAB983047 NJE983047:NJX983047 NTA983047:NTT983047 OCW983047:ODP983047 OMS983047:ONL983047 OWO983047:OXH983047 PGK983047:PHD983047 PQG983047:PQZ983047 QAC983047:QAV983047 QJY983047:QKR983047 QTU983047:QUN983047 RDQ983047:REJ983047 RNM983047:ROF983047 RXI983047:RYB983047 SHE983047:SHX983047 SRA983047:SRT983047 TAW983047:TBP983047 TKS983047:TLL983047 TUO983047:TVH983047 UEK983047:UFD983047 UOG983047:UOZ983047 UYC983047:UYV983047 VHY983047:VIR983047 VRU983047:VSN983047 WBQ983047:WCJ983047 WLM983047:WMF983047 WVI983047:WWB983047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V10:AP17 JR10:KL17 TN10:UH17 ADJ10:AED17 ANF10:ANZ17 AXB10:AXV17 BGX10:BHR17 BQT10:BRN17 CAP10:CBJ17 CKL10:CLF17 CUH10:CVB17 DED10:DEX17 DNZ10:DOT17 DXV10:DYP17 EHR10:EIL17 ERN10:ESH17 FBJ10:FCD17 FLF10:FLZ17 FVB10:FVV17 GEX10:GFR17 GOT10:GPN17 GYP10:GZJ17 HIL10:HJF17 HSH10:HTB17 ICD10:ICX17 ILZ10:IMT17 IVV10:IWP17 JFR10:JGL17 JPN10:JQH17 JZJ10:KAD17 KJF10:KJZ17 KTB10:KTV17 LCX10:LDR17 LMT10:LNN17 LWP10:LXJ17 MGL10:MHF17 MQH10:MRB17 NAD10:NAX17 NJZ10:NKT17 NTV10:NUP17 ODR10:OEL17 ONN10:OOH17 OXJ10:OYD17 PHF10:PHZ17 PRB10:PRV17 QAX10:QBR17 QKT10:QLN17 QUP10:QVJ17 REL10:RFF17 ROH10:RPB17 RYD10:RYX17 SHZ10:SIT17 SRV10:SSP17 TBR10:TCL17 TLN10:TMH17 TVJ10:TWD17 UFF10:UFZ17 UPB10:UPV17 UYX10:UZR17 VIT10:VJN17 VSP10:VTJ17 WCL10:WDF17 WMH10:WNB17 WWD10:WWX17 V65545:AP65552 JR65545:KL65552 TN65545:UH65552 ADJ65545:AED65552 ANF65545:ANZ65552 AXB65545:AXV65552 BGX65545:BHR65552 BQT65545:BRN65552 CAP65545:CBJ65552 CKL65545:CLF65552 CUH65545:CVB65552 DED65545:DEX65552 DNZ65545:DOT65552 DXV65545:DYP65552 EHR65545:EIL65552 ERN65545:ESH65552 FBJ65545:FCD65552 FLF65545:FLZ65552 FVB65545:FVV65552 GEX65545:GFR65552 GOT65545:GPN65552 GYP65545:GZJ65552 HIL65545:HJF65552 HSH65545:HTB65552 ICD65545:ICX65552 ILZ65545:IMT65552 IVV65545:IWP65552 JFR65545:JGL65552 JPN65545:JQH65552 JZJ65545:KAD65552 KJF65545:KJZ65552 KTB65545:KTV65552 LCX65545:LDR65552 LMT65545:LNN65552 LWP65545:LXJ65552 MGL65545:MHF65552 MQH65545:MRB65552 NAD65545:NAX65552 NJZ65545:NKT65552 NTV65545:NUP65552 ODR65545:OEL65552 ONN65545:OOH65552 OXJ65545:OYD65552 PHF65545:PHZ65552 PRB65545:PRV65552 QAX65545:QBR65552 QKT65545:QLN65552 QUP65545:QVJ65552 REL65545:RFF65552 ROH65545:RPB65552 RYD65545:RYX65552 SHZ65545:SIT65552 SRV65545:SSP65552 TBR65545:TCL65552 TLN65545:TMH65552 TVJ65545:TWD65552 UFF65545:UFZ65552 UPB65545:UPV65552 UYX65545:UZR65552 VIT65545:VJN65552 VSP65545:VTJ65552 WCL65545:WDF65552 WMH65545:WNB65552 WWD65545:WWX65552 V131081:AP131088 JR131081:KL131088 TN131081:UH131088 ADJ131081:AED131088 ANF131081:ANZ131088 AXB131081:AXV131088 BGX131081:BHR131088 BQT131081:BRN131088 CAP131081:CBJ131088 CKL131081:CLF131088 CUH131081:CVB131088 DED131081:DEX131088 DNZ131081:DOT131088 DXV131081:DYP131088 EHR131081:EIL131088 ERN131081:ESH131088 FBJ131081:FCD131088 FLF131081:FLZ131088 FVB131081:FVV131088 GEX131081:GFR131088 GOT131081:GPN131088 GYP131081:GZJ131088 HIL131081:HJF131088 HSH131081:HTB131088 ICD131081:ICX131088 ILZ131081:IMT131088 IVV131081:IWP131088 JFR131081:JGL131088 JPN131081:JQH131088 JZJ131081:KAD131088 KJF131081:KJZ131088 KTB131081:KTV131088 LCX131081:LDR131088 LMT131081:LNN131088 LWP131081:LXJ131088 MGL131081:MHF131088 MQH131081:MRB131088 NAD131081:NAX131088 NJZ131081:NKT131088 NTV131081:NUP131088 ODR131081:OEL131088 ONN131081:OOH131088 OXJ131081:OYD131088 PHF131081:PHZ131088 PRB131081:PRV131088 QAX131081:QBR131088 QKT131081:QLN131088 QUP131081:QVJ131088 REL131081:RFF131088 ROH131081:RPB131088 RYD131081:RYX131088 SHZ131081:SIT131088 SRV131081:SSP131088 TBR131081:TCL131088 TLN131081:TMH131088 TVJ131081:TWD131088 UFF131081:UFZ131088 UPB131081:UPV131088 UYX131081:UZR131088 VIT131081:VJN131088 VSP131081:VTJ131088 WCL131081:WDF131088 WMH131081:WNB131088 WWD131081:WWX131088 V196617:AP196624 JR196617:KL196624 TN196617:UH196624 ADJ196617:AED196624 ANF196617:ANZ196624 AXB196617:AXV196624 BGX196617:BHR196624 BQT196617:BRN196624 CAP196617:CBJ196624 CKL196617:CLF196624 CUH196617:CVB196624 DED196617:DEX196624 DNZ196617:DOT196624 DXV196617:DYP196624 EHR196617:EIL196624 ERN196617:ESH196624 FBJ196617:FCD196624 FLF196617:FLZ196624 FVB196617:FVV196624 GEX196617:GFR196624 GOT196617:GPN196624 GYP196617:GZJ196624 HIL196617:HJF196624 HSH196617:HTB196624 ICD196617:ICX196624 ILZ196617:IMT196624 IVV196617:IWP196624 JFR196617:JGL196624 JPN196617:JQH196624 JZJ196617:KAD196624 KJF196617:KJZ196624 KTB196617:KTV196624 LCX196617:LDR196624 LMT196617:LNN196624 LWP196617:LXJ196624 MGL196617:MHF196624 MQH196617:MRB196624 NAD196617:NAX196624 NJZ196617:NKT196624 NTV196617:NUP196624 ODR196617:OEL196624 ONN196617:OOH196624 OXJ196617:OYD196624 PHF196617:PHZ196624 PRB196617:PRV196624 QAX196617:QBR196624 QKT196617:QLN196624 QUP196617:QVJ196624 REL196617:RFF196624 ROH196617:RPB196624 RYD196617:RYX196624 SHZ196617:SIT196624 SRV196617:SSP196624 TBR196617:TCL196624 TLN196617:TMH196624 TVJ196617:TWD196624 UFF196617:UFZ196624 UPB196617:UPV196624 UYX196617:UZR196624 VIT196617:VJN196624 VSP196617:VTJ196624 WCL196617:WDF196624 WMH196617:WNB196624 WWD196617:WWX196624 V262153:AP262160 JR262153:KL262160 TN262153:UH262160 ADJ262153:AED262160 ANF262153:ANZ262160 AXB262153:AXV262160 BGX262153:BHR262160 BQT262153:BRN262160 CAP262153:CBJ262160 CKL262153:CLF262160 CUH262153:CVB262160 DED262153:DEX262160 DNZ262153:DOT262160 DXV262153:DYP262160 EHR262153:EIL262160 ERN262153:ESH262160 FBJ262153:FCD262160 FLF262153:FLZ262160 FVB262153:FVV262160 GEX262153:GFR262160 GOT262153:GPN262160 GYP262153:GZJ262160 HIL262153:HJF262160 HSH262153:HTB262160 ICD262153:ICX262160 ILZ262153:IMT262160 IVV262153:IWP262160 JFR262153:JGL262160 JPN262153:JQH262160 JZJ262153:KAD262160 KJF262153:KJZ262160 KTB262153:KTV262160 LCX262153:LDR262160 LMT262153:LNN262160 LWP262153:LXJ262160 MGL262153:MHF262160 MQH262153:MRB262160 NAD262153:NAX262160 NJZ262153:NKT262160 NTV262153:NUP262160 ODR262153:OEL262160 ONN262153:OOH262160 OXJ262153:OYD262160 PHF262153:PHZ262160 PRB262153:PRV262160 QAX262153:QBR262160 QKT262153:QLN262160 QUP262153:QVJ262160 REL262153:RFF262160 ROH262153:RPB262160 RYD262153:RYX262160 SHZ262153:SIT262160 SRV262153:SSP262160 TBR262153:TCL262160 TLN262153:TMH262160 TVJ262153:TWD262160 UFF262153:UFZ262160 UPB262153:UPV262160 UYX262153:UZR262160 VIT262153:VJN262160 VSP262153:VTJ262160 WCL262153:WDF262160 WMH262153:WNB262160 WWD262153:WWX262160 V327689:AP327696 JR327689:KL327696 TN327689:UH327696 ADJ327689:AED327696 ANF327689:ANZ327696 AXB327689:AXV327696 BGX327689:BHR327696 BQT327689:BRN327696 CAP327689:CBJ327696 CKL327689:CLF327696 CUH327689:CVB327696 DED327689:DEX327696 DNZ327689:DOT327696 DXV327689:DYP327696 EHR327689:EIL327696 ERN327689:ESH327696 FBJ327689:FCD327696 FLF327689:FLZ327696 FVB327689:FVV327696 GEX327689:GFR327696 GOT327689:GPN327696 GYP327689:GZJ327696 HIL327689:HJF327696 HSH327689:HTB327696 ICD327689:ICX327696 ILZ327689:IMT327696 IVV327689:IWP327696 JFR327689:JGL327696 JPN327689:JQH327696 JZJ327689:KAD327696 KJF327689:KJZ327696 KTB327689:KTV327696 LCX327689:LDR327696 LMT327689:LNN327696 LWP327689:LXJ327696 MGL327689:MHF327696 MQH327689:MRB327696 NAD327689:NAX327696 NJZ327689:NKT327696 NTV327689:NUP327696 ODR327689:OEL327696 ONN327689:OOH327696 OXJ327689:OYD327696 PHF327689:PHZ327696 PRB327689:PRV327696 QAX327689:QBR327696 QKT327689:QLN327696 QUP327689:QVJ327696 REL327689:RFF327696 ROH327689:RPB327696 RYD327689:RYX327696 SHZ327689:SIT327696 SRV327689:SSP327696 TBR327689:TCL327696 TLN327689:TMH327696 TVJ327689:TWD327696 UFF327689:UFZ327696 UPB327689:UPV327696 UYX327689:UZR327696 VIT327689:VJN327696 VSP327689:VTJ327696 WCL327689:WDF327696 WMH327689:WNB327696 WWD327689:WWX327696 V393225:AP393232 JR393225:KL393232 TN393225:UH393232 ADJ393225:AED393232 ANF393225:ANZ393232 AXB393225:AXV393232 BGX393225:BHR393232 BQT393225:BRN393232 CAP393225:CBJ393232 CKL393225:CLF393232 CUH393225:CVB393232 DED393225:DEX393232 DNZ393225:DOT393232 DXV393225:DYP393232 EHR393225:EIL393232 ERN393225:ESH393232 FBJ393225:FCD393232 FLF393225:FLZ393232 FVB393225:FVV393232 GEX393225:GFR393232 GOT393225:GPN393232 GYP393225:GZJ393232 HIL393225:HJF393232 HSH393225:HTB393232 ICD393225:ICX393232 ILZ393225:IMT393232 IVV393225:IWP393232 JFR393225:JGL393232 JPN393225:JQH393232 JZJ393225:KAD393232 KJF393225:KJZ393232 KTB393225:KTV393232 LCX393225:LDR393232 LMT393225:LNN393232 LWP393225:LXJ393232 MGL393225:MHF393232 MQH393225:MRB393232 NAD393225:NAX393232 NJZ393225:NKT393232 NTV393225:NUP393232 ODR393225:OEL393232 ONN393225:OOH393232 OXJ393225:OYD393232 PHF393225:PHZ393232 PRB393225:PRV393232 QAX393225:QBR393232 QKT393225:QLN393232 QUP393225:QVJ393232 REL393225:RFF393232 ROH393225:RPB393232 RYD393225:RYX393232 SHZ393225:SIT393232 SRV393225:SSP393232 TBR393225:TCL393232 TLN393225:TMH393232 TVJ393225:TWD393232 UFF393225:UFZ393232 UPB393225:UPV393232 UYX393225:UZR393232 VIT393225:VJN393232 VSP393225:VTJ393232 WCL393225:WDF393232 WMH393225:WNB393232 WWD393225:WWX393232 V458761:AP458768 JR458761:KL458768 TN458761:UH458768 ADJ458761:AED458768 ANF458761:ANZ458768 AXB458761:AXV458768 BGX458761:BHR458768 BQT458761:BRN458768 CAP458761:CBJ458768 CKL458761:CLF458768 CUH458761:CVB458768 DED458761:DEX458768 DNZ458761:DOT458768 DXV458761:DYP458768 EHR458761:EIL458768 ERN458761:ESH458768 FBJ458761:FCD458768 FLF458761:FLZ458768 FVB458761:FVV458768 GEX458761:GFR458768 GOT458761:GPN458768 GYP458761:GZJ458768 HIL458761:HJF458768 HSH458761:HTB458768 ICD458761:ICX458768 ILZ458761:IMT458768 IVV458761:IWP458768 JFR458761:JGL458768 JPN458761:JQH458768 JZJ458761:KAD458768 KJF458761:KJZ458768 KTB458761:KTV458768 LCX458761:LDR458768 LMT458761:LNN458768 LWP458761:LXJ458768 MGL458761:MHF458768 MQH458761:MRB458768 NAD458761:NAX458768 NJZ458761:NKT458768 NTV458761:NUP458768 ODR458761:OEL458768 ONN458761:OOH458768 OXJ458761:OYD458768 PHF458761:PHZ458768 PRB458761:PRV458768 QAX458761:QBR458768 QKT458761:QLN458768 QUP458761:QVJ458768 REL458761:RFF458768 ROH458761:RPB458768 RYD458761:RYX458768 SHZ458761:SIT458768 SRV458761:SSP458768 TBR458761:TCL458768 TLN458761:TMH458768 TVJ458761:TWD458768 UFF458761:UFZ458768 UPB458761:UPV458768 UYX458761:UZR458768 VIT458761:VJN458768 VSP458761:VTJ458768 WCL458761:WDF458768 WMH458761:WNB458768 WWD458761:WWX458768 V524297:AP524304 JR524297:KL524304 TN524297:UH524304 ADJ524297:AED524304 ANF524297:ANZ524304 AXB524297:AXV524304 BGX524297:BHR524304 BQT524297:BRN524304 CAP524297:CBJ524304 CKL524297:CLF524304 CUH524297:CVB524304 DED524297:DEX524304 DNZ524297:DOT524304 DXV524297:DYP524304 EHR524297:EIL524304 ERN524297:ESH524304 FBJ524297:FCD524304 FLF524297:FLZ524304 FVB524297:FVV524304 GEX524297:GFR524304 GOT524297:GPN524304 GYP524297:GZJ524304 HIL524297:HJF524304 HSH524297:HTB524304 ICD524297:ICX524304 ILZ524297:IMT524304 IVV524297:IWP524304 JFR524297:JGL524304 JPN524297:JQH524304 JZJ524297:KAD524304 KJF524297:KJZ524304 KTB524297:KTV524304 LCX524297:LDR524304 LMT524297:LNN524304 LWP524297:LXJ524304 MGL524297:MHF524304 MQH524297:MRB524304 NAD524297:NAX524304 NJZ524297:NKT524304 NTV524297:NUP524304 ODR524297:OEL524304 ONN524297:OOH524304 OXJ524297:OYD524304 PHF524297:PHZ524304 PRB524297:PRV524304 QAX524297:QBR524304 QKT524297:QLN524304 QUP524297:QVJ524304 REL524297:RFF524304 ROH524297:RPB524304 RYD524297:RYX524304 SHZ524297:SIT524304 SRV524297:SSP524304 TBR524297:TCL524304 TLN524297:TMH524304 TVJ524297:TWD524304 UFF524297:UFZ524304 UPB524297:UPV524304 UYX524297:UZR524304 VIT524297:VJN524304 VSP524297:VTJ524304 WCL524297:WDF524304 WMH524297:WNB524304 WWD524297:WWX524304 V589833:AP589840 JR589833:KL589840 TN589833:UH589840 ADJ589833:AED589840 ANF589833:ANZ589840 AXB589833:AXV589840 BGX589833:BHR589840 BQT589833:BRN589840 CAP589833:CBJ589840 CKL589833:CLF589840 CUH589833:CVB589840 DED589833:DEX589840 DNZ589833:DOT589840 DXV589833:DYP589840 EHR589833:EIL589840 ERN589833:ESH589840 FBJ589833:FCD589840 FLF589833:FLZ589840 FVB589833:FVV589840 GEX589833:GFR589840 GOT589833:GPN589840 GYP589833:GZJ589840 HIL589833:HJF589840 HSH589833:HTB589840 ICD589833:ICX589840 ILZ589833:IMT589840 IVV589833:IWP589840 JFR589833:JGL589840 JPN589833:JQH589840 JZJ589833:KAD589840 KJF589833:KJZ589840 KTB589833:KTV589840 LCX589833:LDR589840 LMT589833:LNN589840 LWP589833:LXJ589840 MGL589833:MHF589840 MQH589833:MRB589840 NAD589833:NAX589840 NJZ589833:NKT589840 NTV589833:NUP589840 ODR589833:OEL589840 ONN589833:OOH589840 OXJ589833:OYD589840 PHF589833:PHZ589840 PRB589833:PRV589840 QAX589833:QBR589840 QKT589833:QLN589840 QUP589833:QVJ589840 REL589833:RFF589840 ROH589833:RPB589840 RYD589833:RYX589840 SHZ589833:SIT589840 SRV589833:SSP589840 TBR589833:TCL589840 TLN589833:TMH589840 TVJ589833:TWD589840 UFF589833:UFZ589840 UPB589833:UPV589840 UYX589833:UZR589840 VIT589833:VJN589840 VSP589833:VTJ589840 WCL589833:WDF589840 WMH589833:WNB589840 WWD589833:WWX589840 V655369:AP655376 JR655369:KL655376 TN655369:UH655376 ADJ655369:AED655376 ANF655369:ANZ655376 AXB655369:AXV655376 BGX655369:BHR655376 BQT655369:BRN655376 CAP655369:CBJ655376 CKL655369:CLF655376 CUH655369:CVB655376 DED655369:DEX655376 DNZ655369:DOT655376 DXV655369:DYP655376 EHR655369:EIL655376 ERN655369:ESH655376 FBJ655369:FCD655376 FLF655369:FLZ655376 FVB655369:FVV655376 GEX655369:GFR655376 GOT655369:GPN655376 GYP655369:GZJ655376 HIL655369:HJF655376 HSH655369:HTB655376 ICD655369:ICX655376 ILZ655369:IMT655376 IVV655369:IWP655376 JFR655369:JGL655376 JPN655369:JQH655376 JZJ655369:KAD655376 KJF655369:KJZ655376 KTB655369:KTV655376 LCX655369:LDR655376 LMT655369:LNN655376 LWP655369:LXJ655376 MGL655369:MHF655376 MQH655369:MRB655376 NAD655369:NAX655376 NJZ655369:NKT655376 NTV655369:NUP655376 ODR655369:OEL655376 ONN655369:OOH655376 OXJ655369:OYD655376 PHF655369:PHZ655376 PRB655369:PRV655376 QAX655369:QBR655376 QKT655369:QLN655376 QUP655369:QVJ655376 REL655369:RFF655376 ROH655369:RPB655376 RYD655369:RYX655376 SHZ655369:SIT655376 SRV655369:SSP655376 TBR655369:TCL655376 TLN655369:TMH655376 TVJ655369:TWD655376 UFF655369:UFZ655376 UPB655369:UPV655376 UYX655369:UZR655376 VIT655369:VJN655376 VSP655369:VTJ655376 WCL655369:WDF655376 WMH655369:WNB655376 WWD655369:WWX655376 V720905:AP720912 JR720905:KL720912 TN720905:UH720912 ADJ720905:AED720912 ANF720905:ANZ720912 AXB720905:AXV720912 BGX720905:BHR720912 BQT720905:BRN720912 CAP720905:CBJ720912 CKL720905:CLF720912 CUH720905:CVB720912 DED720905:DEX720912 DNZ720905:DOT720912 DXV720905:DYP720912 EHR720905:EIL720912 ERN720905:ESH720912 FBJ720905:FCD720912 FLF720905:FLZ720912 FVB720905:FVV720912 GEX720905:GFR720912 GOT720905:GPN720912 GYP720905:GZJ720912 HIL720905:HJF720912 HSH720905:HTB720912 ICD720905:ICX720912 ILZ720905:IMT720912 IVV720905:IWP720912 JFR720905:JGL720912 JPN720905:JQH720912 JZJ720905:KAD720912 KJF720905:KJZ720912 KTB720905:KTV720912 LCX720905:LDR720912 LMT720905:LNN720912 LWP720905:LXJ720912 MGL720905:MHF720912 MQH720905:MRB720912 NAD720905:NAX720912 NJZ720905:NKT720912 NTV720905:NUP720912 ODR720905:OEL720912 ONN720905:OOH720912 OXJ720905:OYD720912 PHF720905:PHZ720912 PRB720905:PRV720912 QAX720905:QBR720912 QKT720905:QLN720912 QUP720905:QVJ720912 REL720905:RFF720912 ROH720905:RPB720912 RYD720905:RYX720912 SHZ720905:SIT720912 SRV720905:SSP720912 TBR720905:TCL720912 TLN720905:TMH720912 TVJ720905:TWD720912 UFF720905:UFZ720912 UPB720905:UPV720912 UYX720905:UZR720912 VIT720905:VJN720912 VSP720905:VTJ720912 WCL720905:WDF720912 WMH720905:WNB720912 WWD720905:WWX720912 V786441:AP786448 JR786441:KL786448 TN786441:UH786448 ADJ786441:AED786448 ANF786441:ANZ786448 AXB786441:AXV786448 BGX786441:BHR786448 BQT786441:BRN786448 CAP786441:CBJ786448 CKL786441:CLF786448 CUH786441:CVB786448 DED786441:DEX786448 DNZ786441:DOT786448 DXV786441:DYP786448 EHR786441:EIL786448 ERN786441:ESH786448 FBJ786441:FCD786448 FLF786441:FLZ786448 FVB786441:FVV786448 GEX786441:GFR786448 GOT786441:GPN786448 GYP786441:GZJ786448 HIL786441:HJF786448 HSH786441:HTB786448 ICD786441:ICX786448 ILZ786441:IMT786448 IVV786441:IWP786448 JFR786441:JGL786448 JPN786441:JQH786448 JZJ786441:KAD786448 KJF786441:KJZ786448 KTB786441:KTV786448 LCX786441:LDR786448 LMT786441:LNN786448 LWP786441:LXJ786448 MGL786441:MHF786448 MQH786441:MRB786448 NAD786441:NAX786448 NJZ786441:NKT786448 NTV786441:NUP786448 ODR786441:OEL786448 ONN786441:OOH786448 OXJ786441:OYD786448 PHF786441:PHZ786448 PRB786441:PRV786448 QAX786441:QBR786448 QKT786441:QLN786448 QUP786441:QVJ786448 REL786441:RFF786448 ROH786441:RPB786448 RYD786441:RYX786448 SHZ786441:SIT786448 SRV786441:SSP786448 TBR786441:TCL786448 TLN786441:TMH786448 TVJ786441:TWD786448 UFF786441:UFZ786448 UPB786441:UPV786448 UYX786441:UZR786448 VIT786441:VJN786448 VSP786441:VTJ786448 WCL786441:WDF786448 WMH786441:WNB786448 WWD786441:WWX786448 V851977:AP851984 JR851977:KL851984 TN851977:UH851984 ADJ851977:AED851984 ANF851977:ANZ851984 AXB851977:AXV851984 BGX851977:BHR851984 BQT851977:BRN851984 CAP851977:CBJ851984 CKL851977:CLF851984 CUH851977:CVB851984 DED851977:DEX851984 DNZ851977:DOT851984 DXV851977:DYP851984 EHR851977:EIL851984 ERN851977:ESH851984 FBJ851977:FCD851984 FLF851977:FLZ851984 FVB851977:FVV851984 GEX851977:GFR851984 GOT851977:GPN851984 GYP851977:GZJ851984 HIL851977:HJF851984 HSH851977:HTB851984 ICD851977:ICX851984 ILZ851977:IMT851984 IVV851977:IWP851984 JFR851977:JGL851984 JPN851977:JQH851984 JZJ851977:KAD851984 KJF851977:KJZ851984 KTB851977:KTV851984 LCX851977:LDR851984 LMT851977:LNN851984 LWP851977:LXJ851984 MGL851977:MHF851984 MQH851977:MRB851984 NAD851977:NAX851984 NJZ851977:NKT851984 NTV851977:NUP851984 ODR851977:OEL851984 ONN851977:OOH851984 OXJ851977:OYD851984 PHF851977:PHZ851984 PRB851977:PRV851984 QAX851977:QBR851984 QKT851977:QLN851984 QUP851977:QVJ851984 REL851977:RFF851984 ROH851977:RPB851984 RYD851977:RYX851984 SHZ851977:SIT851984 SRV851977:SSP851984 TBR851977:TCL851984 TLN851977:TMH851984 TVJ851977:TWD851984 UFF851977:UFZ851984 UPB851977:UPV851984 UYX851977:UZR851984 VIT851977:VJN851984 VSP851977:VTJ851984 WCL851977:WDF851984 WMH851977:WNB851984 WWD851977:WWX851984 V917513:AP917520 JR917513:KL917520 TN917513:UH917520 ADJ917513:AED917520 ANF917513:ANZ917520 AXB917513:AXV917520 BGX917513:BHR917520 BQT917513:BRN917520 CAP917513:CBJ917520 CKL917513:CLF917520 CUH917513:CVB917520 DED917513:DEX917520 DNZ917513:DOT917520 DXV917513:DYP917520 EHR917513:EIL917520 ERN917513:ESH917520 FBJ917513:FCD917520 FLF917513:FLZ917520 FVB917513:FVV917520 GEX917513:GFR917520 GOT917513:GPN917520 GYP917513:GZJ917520 HIL917513:HJF917520 HSH917513:HTB917520 ICD917513:ICX917520 ILZ917513:IMT917520 IVV917513:IWP917520 JFR917513:JGL917520 JPN917513:JQH917520 JZJ917513:KAD917520 KJF917513:KJZ917520 KTB917513:KTV917520 LCX917513:LDR917520 LMT917513:LNN917520 LWP917513:LXJ917520 MGL917513:MHF917520 MQH917513:MRB917520 NAD917513:NAX917520 NJZ917513:NKT917520 NTV917513:NUP917520 ODR917513:OEL917520 ONN917513:OOH917520 OXJ917513:OYD917520 PHF917513:PHZ917520 PRB917513:PRV917520 QAX917513:QBR917520 QKT917513:QLN917520 QUP917513:QVJ917520 REL917513:RFF917520 ROH917513:RPB917520 RYD917513:RYX917520 SHZ917513:SIT917520 SRV917513:SSP917520 TBR917513:TCL917520 TLN917513:TMH917520 TVJ917513:TWD917520 UFF917513:UFZ917520 UPB917513:UPV917520 UYX917513:UZR917520 VIT917513:VJN917520 VSP917513:VTJ917520 WCL917513:WDF917520 WMH917513:WNB917520 WWD917513:WWX917520 V983049:AP983056 JR983049:KL983056 TN983049:UH983056 ADJ983049:AED983056 ANF983049:ANZ983056 AXB983049:AXV983056 BGX983049:BHR983056 BQT983049:BRN983056 CAP983049:CBJ983056 CKL983049:CLF983056 CUH983049:CVB983056 DED983049:DEX983056 DNZ983049:DOT983056 DXV983049:DYP983056 EHR983049:EIL983056 ERN983049:ESH983056 FBJ983049:FCD983056 FLF983049:FLZ983056 FVB983049:FVV983056 GEX983049:GFR983056 GOT983049:GPN983056 GYP983049:GZJ983056 HIL983049:HJF983056 HSH983049:HTB983056 ICD983049:ICX983056 ILZ983049:IMT983056 IVV983049:IWP983056 JFR983049:JGL983056 JPN983049:JQH983056 JZJ983049:KAD983056 KJF983049:KJZ983056 KTB983049:KTV983056 LCX983049:LDR983056 LMT983049:LNN983056 LWP983049:LXJ983056 MGL983049:MHF983056 MQH983049:MRB983056 NAD983049:NAX983056 NJZ983049:NKT983056 NTV983049:NUP983056 ODR983049:OEL983056 ONN983049:OOH983056 OXJ983049:OYD983056 PHF983049:PHZ983056 PRB983049:PRV983056 QAX983049:QBR983056 QKT983049:QLN983056 QUP983049:QVJ983056 REL983049:RFF983056 ROH983049:RPB983056 RYD983049:RYX983056 SHZ983049:SIT983056 SRV983049:SSP983056 TBR983049:TCL983056 TLN983049:TMH983056 TVJ983049:TWD983056 UFF983049:UFZ983056 UPB983049:UPV983056 UYX983049:UZR983056 VIT983049:VJN983056 VSP983049:VTJ983056 WCL983049:WDF983056 WMH983049:WNB983056 WWD983049:WWX983056"/>
  </dataValidations>
  <printOptions horizontalCentered="1"/>
  <pageMargins left="0.23622047244094491" right="0.23622047244094491" top="0" bottom="0.31496062992125984" header="0" footer="0.11811023622047245"/>
  <pageSetup paperSize="9" orientation="portrait" r:id="rId1"/>
  <headerFooter>
    <oddFooter>&amp;R山口県薬剤師会作成　2021年度版</oddFooter>
  </headerFooter>
  <drawing r:id="rId2"/>
  <legacyDrawing r:id="rId3"/>
  <controls>
    <mc:AlternateContent xmlns:mc="http://schemas.openxmlformats.org/markup-compatibility/2006">
      <mc:Choice Requires="x14">
        <control shapeId="1083" r:id="rId4" name="CheckBox132">
          <controlPr locked="0" defaultSize="0" autoLine="0" r:id="rId5">
            <anchor moveWithCells="1" sizeWithCells="1">
              <from>
                <xdr:col>7</xdr:col>
                <xdr:colOff>66675</xdr:colOff>
                <xdr:row>60</xdr:row>
                <xdr:rowOff>28575</xdr:rowOff>
              </from>
              <to>
                <xdr:col>12</xdr:col>
                <xdr:colOff>9525</xdr:colOff>
                <xdr:row>62</xdr:row>
                <xdr:rowOff>9525</xdr:rowOff>
              </to>
            </anchor>
          </controlPr>
        </control>
      </mc:Choice>
      <mc:Fallback>
        <control shapeId="1083" r:id="rId4" name="CheckBox132"/>
      </mc:Fallback>
    </mc:AlternateContent>
    <mc:AlternateContent xmlns:mc="http://schemas.openxmlformats.org/markup-compatibility/2006">
      <mc:Choice Requires="x14">
        <control shapeId="1082" r:id="rId6" name="CheckBox131">
          <controlPr defaultSize="0" autoLine="0" r:id="rId7">
            <anchor moveWithCells="1">
              <from>
                <xdr:col>12</xdr:col>
                <xdr:colOff>47625</xdr:colOff>
                <xdr:row>60</xdr:row>
                <xdr:rowOff>47625</xdr:rowOff>
              </from>
              <to>
                <xdr:col>16</xdr:col>
                <xdr:colOff>152400</xdr:colOff>
                <xdr:row>62</xdr:row>
                <xdr:rowOff>0</xdr:rowOff>
              </to>
            </anchor>
          </controlPr>
        </control>
      </mc:Choice>
      <mc:Fallback>
        <control shapeId="1082" r:id="rId6" name="CheckBox131"/>
      </mc:Fallback>
    </mc:AlternateContent>
    <mc:AlternateContent xmlns:mc="http://schemas.openxmlformats.org/markup-compatibility/2006">
      <mc:Choice Requires="x14">
        <control shapeId="1081" r:id="rId8" name="CheckBox130">
          <controlPr locked="0" defaultSize="0" autoLine="0" r:id="rId9">
            <anchor moveWithCells="1" sizeWithCells="1">
              <from>
                <xdr:col>0</xdr:col>
                <xdr:colOff>66675</xdr:colOff>
                <xdr:row>54</xdr:row>
                <xdr:rowOff>0</xdr:rowOff>
              </from>
              <to>
                <xdr:col>4</xdr:col>
                <xdr:colOff>66675</xdr:colOff>
                <xdr:row>56</xdr:row>
                <xdr:rowOff>9525</xdr:rowOff>
              </to>
            </anchor>
          </controlPr>
        </control>
      </mc:Choice>
      <mc:Fallback>
        <control shapeId="1081" r:id="rId8" name="CheckBox130"/>
      </mc:Fallback>
    </mc:AlternateContent>
    <mc:AlternateContent xmlns:mc="http://schemas.openxmlformats.org/markup-compatibility/2006">
      <mc:Choice Requires="x14">
        <control shapeId="1080" r:id="rId10" name="CheckBox129">
          <controlPr locked="0" defaultSize="0" autoLine="0" r:id="rId11">
            <anchor moveWithCells="1" sizeWithCells="1">
              <from>
                <xdr:col>0</xdr:col>
                <xdr:colOff>66675</xdr:colOff>
                <xdr:row>58</xdr:row>
                <xdr:rowOff>9525</xdr:rowOff>
              </from>
              <to>
                <xdr:col>4</xdr:col>
                <xdr:colOff>66675</xdr:colOff>
                <xdr:row>60</xdr:row>
                <xdr:rowOff>28575</xdr:rowOff>
              </to>
            </anchor>
          </controlPr>
        </control>
      </mc:Choice>
      <mc:Fallback>
        <control shapeId="1080" r:id="rId10" name="CheckBox129"/>
      </mc:Fallback>
    </mc:AlternateContent>
    <mc:AlternateContent xmlns:mc="http://schemas.openxmlformats.org/markup-compatibility/2006">
      <mc:Choice Requires="x14">
        <control shapeId="1079" r:id="rId12" name="CheckBox128">
          <controlPr locked="0" defaultSize="0" autoLine="0" r:id="rId13">
            <anchor moveWithCells="1" sizeWithCells="1">
              <from>
                <xdr:col>0</xdr:col>
                <xdr:colOff>66675</xdr:colOff>
                <xdr:row>56</xdr:row>
                <xdr:rowOff>9525</xdr:rowOff>
              </from>
              <to>
                <xdr:col>4</xdr:col>
                <xdr:colOff>66675</xdr:colOff>
                <xdr:row>58</xdr:row>
                <xdr:rowOff>9525</xdr:rowOff>
              </to>
            </anchor>
          </controlPr>
        </control>
      </mc:Choice>
      <mc:Fallback>
        <control shapeId="1079" r:id="rId12" name="CheckBox128"/>
      </mc:Fallback>
    </mc:AlternateContent>
    <mc:AlternateContent xmlns:mc="http://schemas.openxmlformats.org/markup-compatibility/2006">
      <mc:Choice Requires="x14">
        <control shapeId="1078" r:id="rId14" name="CheckBox127">
          <controlPr locked="0" defaultSize="0" autoLine="0" r:id="rId15">
            <anchor moveWithCells="1" sizeWithCells="1">
              <from>
                <xdr:col>28</xdr:col>
                <xdr:colOff>66675</xdr:colOff>
                <xdr:row>44</xdr:row>
                <xdr:rowOff>28575</xdr:rowOff>
              </from>
              <to>
                <xdr:col>33</xdr:col>
                <xdr:colOff>0</xdr:colOff>
                <xdr:row>45</xdr:row>
                <xdr:rowOff>104775</xdr:rowOff>
              </to>
            </anchor>
          </controlPr>
        </control>
      </mc:Choice>
      <mc:Fallback>
        <control shapeId="1078" r:id="rId14" name="CheckBox127"/>
      </mc:Fallback>
    </mc:AlternateContent>
    <mc:AlternateContent xmlns:mc="http://schemas.openxmlformats.org/markup-compatibility/2006">
      <mc:Choice Requires="x14">
        <control shapeId="1077" r:id="rId16" name="CheckBox126">
          <controlPr defaultSize="0" autoLine="0" r:id="rId17">
            <anchor moveWithCells="1">
              <from>
                <xdr:col>33</xdr:col>
                <xdr:colOff>47625</xdr:colOff>
                <xdr:row>44</xdr:row>
                <xdr:rowOff>38100</xdr:rowOff>
              </from>
              <to>
                <xdr:col>37</xdr:col>
                <xdr:colOff>152400</xdr:colOff>
                <xdr:row>45</xdr:row>
                <xdr:rowOff>104775</xdr:rowOff>
              </to>
            </anchor>
          </controlPr>
        </control>
      </mc:Choice>
      <mc:Fallback>
        <control shapeId="1077" r:id="rId16" name="CheckBox126"/>
      </mc:Fallback>
    </mc:AlternateContent>
    <mc:AlternateContent xmlns:mc="http://schemas.openxmlformats.org/markup-compatibility/2006">
      <mc:Choice Requires="x14">
        <control shapeId="1076" r:id="rId18" name="CheckBox125">
          <controlPr locked="0" defaultSize="0" autoLine="0" r:id="rId19">
            <anchor moveWithCells="1" sizeWithCells="1">
              <from>
                <xdr:col>0</xdr:col>
                <xdr:colOff>66675</xdr:colOff>
                <xdr:row>46</xdr:row>
                <xdr:rowOff>0</xdr:rowOff>
              </from>
              <to>
                <xdr:col>4</xdr:col>
                <xdr:colOff>66675</xdr:colOff>
                <xdr:row>48</xdr:row>
                <xdr:rowOff>9525</xdr:rowOff>
              </to>
            </anchor>
          </controlPr>
        </control>
      </mc:Choice>
      <mc:Fallback>
        <control shapeId="1076" r:id="rId18" name="CheckBox125"/>
      </mc:Fallback>
    </mc:AlternateContent>
    <mc:AlternateContent xmlns:mc="http://schemas.openxmlformats.org/markup-compatibility/2006">
      <mc:Choice Requires="x14">
        <control shapeId="1075" r:id="rId20" name="CheckBox124">
          <controlPr locked="0" defaultSize="0" autoLine="0" r:id="rId21">
            <anchor moveWithCells="1" sizeWithCells="1">
              <from>
                <xdr:col>0</xdr:col>
                <xdr:colOff>66675</xdr:colOff>
                <xdr:row>50</xdr:row>
                <xdr:rowOff>9525</xdr:rowOff>
              </from>
              <to>
                <xdr:col>4</xdr:col>
                <xdr:colOff>66675</xdr:colOff>
                <xdr:row>52</xdr:row>
                <xdr:rowOff>28575</xdr:rowOff>
              </to>
            </anchor>
          </controlPr>
        </control>
      </mc:Choice>
      <mc:Fallback>
        <control shapeId="1075" r:id="rId20" name="CheckBox124"/>
      </mc:Fallback>
    </mc:AlternateContent>
    <mc:AlternateContent xmlns:mc="http://schemas.openxmlformats.org/markup-compatibility/2006">
      <mc:Choice Requires="x14">
        <control shapeId="1074" r:id="rId22" name="CheckBox123">
          <controlPr locked="0" defaultSize="0" autoLine="0" r:id="rId23">
            <anchor moveWithCells="1" sizeWithCells="1">
              <from>
                <xdr:col>0</xdr:col>
                <xdr:colOff>66675</xdr:colOff>
                <xdr:row>48</xdr:row>
                <xdr:rowOff>9525</xdr:rowOff>
              </from>
              <to>
                <xdr:col>4</xdr:col>
                <xdr:colOff>66675</xdr:colOff>
                <xdr:row>50</xdr:row>
                <xdr:rowOff>9525</xdr:rowOff>
              </to>
            </anchor>
          </controlPr>
        </control>
      </mc:Choice>
      <mc:Fallback>
        <control shapeId="1074" r:id="rId22" name="CheckBox123"/>
      </mc:Fallback>
    </mc:AlternateContent>
    <mc:AlternateContent xmlns:mc="http://schemas.openxmlformats.org/markup-compatibility/2006">
      <mc:Choice Requires="x14">
        <control shapeId="1073" r:id="rId24" name="CheckBox50">
          <controlPr locked="0" defaultSize="0" autoLine="0" r:id="rId25">
            <anchor moveWithCells="1" sizeWithCells="1">
              <from>
                <xdr:col>7</xdr:col>
                <xdr:colOff>66675</xdr:colOff>
                <xdr:row>44</xdr:row>
                <xdr:rowOff>28575</xdr:rowOff>
              </from>
              <to>
                <xdr:col>12</xdr:col>
                <xdr:colOff>0</xdr:colOff>
                <xdr:row>45</xdr:row>
                <xdr:rowOff>104775</xdr:rowOff>
              </to>
            </anchor>
          </controlPr>
        </control>
      </mc:Choice>
      <mc:Fallback>
        <control shapeId="1073" r:id="rId24" name="CheckBox50"/>
      </mc:Fallback>
    </mc:AlternateContent>
    <mc:AlternateContent xmlns:mc="http://schemas.openxmlformats.org/markup-compatibility/2006">
      <mc:Choice Requires="x14">
        <control shapeId="1072" r:id="rId26" name="CheckBox49">
          <controlPr defaultSize="0" autoLine="0" r:id="rId27">
            <anchor moveWithCells="1">
              <from>
                <xdr:col>12</xdr:col>
                <xdr:colOff>47625</xdr:colOff>
                <xdr:row>44</xdr:row>
                <xdr:rowOff>38100</xdr:rowOff>
              </from>
              <to>
                <xdr:col>16</xdr:col>
                <xdr:colOff>152400</xdr:colOff>
                <xdr:row>45</xdr:row>
                <xdr:rowOff>104775</xdr:rowOff>
              </to>
            </anchor>
          </controlPr>
        </control>
      </mc:Choice>
      <mc:Fallback>
        <control shapeId="1072" r:id="rId26" name="CheckBox49"/>
      </mc:Fallback>
    </mc:AlternateContent>
    <mc:AlternateContent xmlns:mc="http://schemas.openxmlformats.org/markup-compatibility/2006">
      <mc:Choice Requires="x14">
        <control shapeId="1071" r:id="rId28" name="CheckBox48">
          <controlPr locked="0" defaultSize="0" autoLine="0" r:id="rId29">
            <anchor moveWithCells="1" sizeWithCells="1">
              <from>
                <xdr:col>21</xdr:col>
                <xdr:colOff>66675</xdr:colOff>
                <xdr:row>70</xdr:row>
                <xdr:rowOff>9525</xdr:rowOff>
              </from>
              <to>
                <xdr:col>25</xdr:col>
                <xdr:colOff>76200</xdr:colOff>
                <xdr:row>72</xdr:row>
                <xdr:rowOff>19050</xdr:rowOff>
              </to>
            </anchor>
          </controlPr>
        </control>
      </mc:Choice>
      <mc:Fallback>
        <control shapeId="1071" r:id="rId28" name="CheckBox48"/>
      </mc:Fallback>
    </mc:AlternateContent>
    <mc:AlternateContent xmlns:mc="http://schemas.openxmlformats.org/markup-compatibility/2006">
      <mc:Choice Requires="x14">
        <control shapeId="1070" r:id="rId30" name="CheckBox47">
          <controlPr locked="0" defaultSize="0" autoLine="0" r:id="rId31">
            <anchor moveWithCells="1" sizeWithCells="1">
              <from>
                <xdr:col>21</xdr:col>
                <xdr:colOff>66675</xdr:colOff>
                <xdr:row>74</xdr:row>
                <xdr:rowOff>19050</xdr:rowOff>
              </from>
              <to>
                <xdr:col>25</xdr:col>
                <xdr:colOff>76200</xdr:colOff>
                <xdr:row>76</xdr:row>
                <xdr:rowOff>28575</xdr:rowOff>
              </to>
            </anchor>
          </controlPr>
        </control>
      </mc:Choice>
      <mc:Fallback>
        <control shapeId="1070" r:id="rId30" name="CheckBox47"/>
      </mc:Fallback>
    </mc:AlternateContent>
    <mc:AlternateContent xmlns:mc="http://schemas.openxmlformats.org/markup-compatibility/2006">
      <mc:Choice Requires="x14">
        <control shapeId="1069" r:id="rId32" name="CheckBox46">
          <controlPr locked="0" defaultSize="0" autoLine="0" r:id="rId33">
            <anchor moveWithCells="1" sizeWithCells="1">
              <from>
                <xdr:col>21</xdr:col>
                <xdr:colOff>66675</xdr:colOff>
                <xdr:row>72</xdr:row>
                <xdr:rowOff>19050</xdr:rowOff>
              </from>
              <to>
                <xdr:col>25</xdr:col>
                <xdr:colOff>66675</xdr:colOff>
                <xdr:row>74</xdr:row>
                <xdr:rowOff>19050</xdr:rowOff>
              </to>
            </anchor>
          </controlPr>
        </control>
      </mc:Choice>
      <mc:Fallback>
        <control shapeId="1069" r:id="rId32" name="CheckBox46"/>
      </mc:Fallback>
    </mc:AlternateContent>
    <mc:AlternateContent xmlns:mc="http://schemas.openxmlformats.org/markup-compatibility/2006">
      <mc:Choice Requires="x14">
        <control shapeId="1068" r:id="rId34" name="CheckBox45">
          <controlPr locked="0" defaultSize="0" autoLine="0" r:id="rId35">
            <anchor moveWithCells="1" sizeWithCells="1">
              <from>
                <xdr:col>0</xdr:col>
                <xdr:colOff>57150</xdr:colOff>
                <xdr:row>70</xdr:row>
                <xdr:rowOff>9525</xdr:rowOff>
              </from>
              <to>
                <xdr:col>4</xdr:col>
                <xdr:colOff>57150</xdr:colOff>
                <xdr:row>72</xdr:row>
                <xdr:rowOff>19050</xdr:rowOff>
              </to>
            </anchor>
          </controlPr>
        </control>
      </mc:Choice>
      <mc:Fallback>
        <control shapeId="1068" r:id="rId34" name="CheckBox45"/>
      </mc:Fallback>
    </mc:AlternateContent>
    <mc:AlternateContent xmlns:mc="http://schemas.openxmlformats.org/markup-compatibility/2006">
      <mc:Choice Requires="x14">
        <control shapeId="1067" r:id="rId36" name="CheckBox44">
          <controlPr locked="0" defaultSize="0" autoLine="0" r:id="rId37">
            <anchor moveWithCells="1" sizeWithCells="1">
              <from>
                <xdr:col>0</xdr:col>
                <xdr:colOff>57150</xdr:colOff>
                <xdr:row>38</xdr:row>
                <xdr:rowOff>9525</xdr:rowOff>
              </from>
              <to>
                <xdr:col>4</xdr:col>
                <xdr:colOff>66675</xdr:colOff>
                <xdr:row>40</xdr:row>
                <xdr:rowOff>19050</xdr:rowOff>
              </to>
            </anchor>
          </controlPr>
        </control>
      </mc:Choice>
      <mc:Fallback>
        <control shapeId="1067" r:id="rId36" name="CheckBox44"/>
      </mc:Fallback>
    </mc:AlternateContent>
    <mc:AlternateContent xmlns:mc="http://schemas.openxmlformats.org/markup-compatibility/2006">
      <mc:Choice Requires="x14">
        <control shapeId="1066" r:id="rId38" name="CheckBox43">
          <controlPr locked="0" defaultSize="0" autoLine="0" r:id="rId39">
            <anchor moveWithCells="1" sizeWithCells="1">
              <from>
                <xdr:col>0</xdr:col>
                <xdr:colOff>57150</xdr:colOff>
                <xdr:row>62</xdr:row>
                <xdr:rowOff>0</xdr:rowOff>
              </from>
              <to>
                <xdr:col>4</xdr:col>
                <xdr:colOff>66675</xdr:colOff>
                <xdr:row>64</xdr:row>
                <xdr:rowOff>9525</xdr:rowOff>
              </to>
            </anchor>
          </controlPr>
        </control>
      </mc:Choice>
      <mc:Fallback>
        <control shapeId="1066" r:id="rId38" name="CheckBox43"/>
      </mc:Fallback>
    </mc:AlternateContent>
    <mc:AlternateContent xmlns:mc="http://schemas.openxmlformats.org/markup-compatibility/2006">
      <mc:Choice Requires="x14">
        <control shapeId="1065" r:id="rId40" name="CheckBox42">
          <controlPr locked="0" defaultSize="0" autoLine="0" r:id="rId41">
            <anchor moveWithCells="1" sizeWithCells="1">
              <from>
                <xdr:col>21</xdr:col>
                <xdr:colOff>66675</xdr:colOff>
                <xdr:row>62</xdr:row>
                <xdr:rowOff>0</xdr:rowOff>
              </from>
              <to>
                <xdr:col>25</xdr:col>
                <xdr:colOff>66675</xdr:colOff>
                <xdr:row>64</xdr:row>
                <xdr:rowOff>9525</xdr:rowOff>
              </to>
            </anchor>
          </controlPr>
        </control>
      </mc:Choice>
      <mc:Fallback>
        <control shapeId="1065" r:id="rId40" name="CheckBox42"/>
      </mc:Fallback>
    </mc:AlternateContent>
    <mc:AlternateContent xmlns:mc="http://schemas.openxmlformats.org/markup-compatibility/2006">
      <mc:Choice Requires="x14">
        <control shapeId="1064" r:id="rId42" name="CheckBox41">
          <controlPr locked="0" defaultSize="0" autoLine="0" r:id="rId43">
            <anchor moveWithCells="1" sizeWithCells="1">
              <from>
                <xdr:col>21</xdr:col>
                <xdr:colOff>66675</xdr:colOff>
                <xdr:row>54</xdr:row>
                <xdr:rowOff>0</xdr:rowOff>
              </from>
              <to>
                <xdr:col>25</xdr:col>
                <xdr:colOff>66675</xdr:colOff>
                <xdr:row>56</xdr:row>
                <xdr:rowOff>9525</xdr:rowOff>
              </to>
            </anchor>
          </controlPr>
        </control>
      </mc:Choice>
      <mc:Fallback>
        <control shapeId="1064" r:id="rId42" name="CheckBox41"/>
      </mc:Fallback>
    </mc:AlternateContent>
    <mc:AlternateContent xmlns:mc="http://schemas.openxmlformats.org/markup-compatibility/2006">
      <mc:Choice Requires="x14">
        <control shapeId="1063" r:id="rId44" name="CheckBox40">
          <controlPr locked="0" defaultSize="0" autoLine="0" r:id="rId45">
            <anchor moveWithCells="1" sizeWithCells="1">
              <from>
                <xdr:col>21</xdr:col>
                <xdr:colOff>66675</xdr:colOff>
                <xdr:row>46</xdr:row>
                <xdr:rowOff>9525</xdr:rowOff>
              </from>
              <to>
                <xdr:col>25</xdr:col>
                <xdr:colOff>66675</xdr:colOff>
                <xdr:row>48</xdr:row>
                <xdr:rowOff>9525</xdr:rowOff>
              </to>
            </anchor>
          </controlPr>
        </control>
      </mc:Choice>
      <mc:Fallback>
        <control shapeId="1063" r:id="rId44" name="CheckBox40"/>
      </mc:Fallback>
    </mc:AlternateContent>
    <mc:AlternateContent xmlns:mc="http://schemas.openxmlformats.org/markup-compatibility/2006">
      <mc:Choice Requires="x14">
        <control shapeId="1062" r:id="rId46" name="CheckBox39">
          <controlPr locked="0" defaultSize="0" autoLine="0" r:id="rId47">
            <anchor moveWithCells="1" sizeWithCells="1">
              <from>
                <xdr:col>21</xdr:col>
                <xdr:colOff>57150</xdr:colOff>
                <xdr:row>37</xdr:row>
                <xdr:rowOff>114300</xdr:rowOff>
              </from>
              <to>
                <xdr:col>25</xdr:col>
                <xdr:colOff>66675</xdr:colOff>
                <xdr:row>40</xdr:row>
                <xdr:rowOff>9525</xdr:rowOff>
              </to>
            </anchor>
          </controlPr>
        </control>
      </mc:Choice>
      <mc:Fallback>
        <control shapeId="1062" r:id="rId46" name="CheckBox39"/>
      </mc:Fallback>
    </mc:AlternateContent>
    <mc:AlternateContent xmlns:mc="http://schemas.openxmlformats.org/markup-compatibility/2006">
      <mc:Choice Requires="x14">
        <control shapeId="1061" r:id="rId48" name="CheckBox38">
          <controlPr locked="0" defaultSize="0" autoLine="0" r:id="rId49">
            <anchor moveWithCells="1" sizeWithCells="1">
              <from>
                <xdr:col>21</xdr:col>
                <xdr:colOff>66675</xdr:colOff>
                <xdr:row>66</xdr:row>
                <xdr:rowOff>19050</xdr:rowOff>
              </from>
              <to>
                <xdr:col>25</xdr:col>
                <xdr:colOff>66675</xdr:colOff>
                <xdr:row>68</xdr:row>
                <xdr:rowOff>19050</xdr:rowOff>
              </to>
            </anchor>
          </controlPr>
        </control>
      </mc:Choice>
      <mc:Fallback>
        <control shapeId="1061" r:id="rId48" name="CheckBox38"/>
      </mc:Fallback>
    </mc:AlternateContent>
    <mc:AlternateContent xmlns:mc="http://schemas.openxmlformats.org/markup-compatibility/2006">
      <mc:Choice Requires="x14">
        <control shapeId="1060" r:id="rId50" name="CheckBox37">
          <controlPr locked="0" defaultSize="0" autoLine="0" r:id="rId51">
            <anchor moveWithCells="1" sizeWithCells="1">
              <from>
                <xdr:col>21</xdr:col>
                <xdr:colOff>57150</xdr:colOff>
                <xdr:row>64</xdr:row>
                <xdr:rowOff>9525</xdr:rowOff>
              </from>
              <to>
                <xdr:col>25</xdr:col>
                <xdr:colOff>66675</xdr:colOff>
                <xdr:row>66</xdr:row>
                <xdr:rowOff>19050</xdr:rowOff>
              </to>
            </anchor>
          </controlPr>
        </control>
      </mc:Choice>
      <mc:Fallback>
        <control shapeId="1060" r:id="rId50" name="CheckBox37"/>
      </mc:Fallback>
    </mc:AlternateContent>
    <mc:AlternateContent xmlns:mc="http://schemas.openxmlformats.org/markup-compatibility/2006">
      <mc:Choice Requires="x14">
        <control shapeId="1059" r:id="rId52" name="CheckBox36">
          <controlPr locked="0" defaultSize="0" autoLine="0" r:id="rId53">
            <anchor moveWithCells="1" sizeWithCells="1">
              <from>
                <xdr:col>21</xdr:col>
                <xdr:colOff>66675</xdr:colOff>
                <xdr:row>58</xdr:row>
                <xdr:rowOff>19050</xdr:rowOff>
              </from>
              <to>
                <xdr:col>25</xdr:col>
                <xdr:colOff>66675</xdr:colOff>
                <xdr:row>60</xdr:row>
                <xdr:rowOff>28575</xdr:rowOff>
              </to>
            </anchor>
          </controlPr>
        </control>
      </mc:Choice>
      <mc:Fallback>
        <control shapeId="1059" r:id="rId52" name="CheckBox36"/>
      </mc:Fallback>
    </mc:AlternateContent>
    <mc:AlternateContent xmlns:mc="http://schemas.openxmlformats.org/markup-compatibility/2006">
      <mc:Choice Requires="x14">
        <control shapeId="1058" r:id="rId54" name="CheckBox35">
          <controlPr locked="0" defaultSize="0" autoLine="0" r:id="rId55">
            <anchor moveWithCells="1" sizeWithCells="1">
              <from>
                <xdr:col>21</xdr:col>
                <xdr:colOff>57150</xdr:colOff>
                <xdr:row>56</xdr:row>
                <xdr:rowOff>9525</xdr:rowOff>
              </from>
              <to>
                <xdr:col>25</xdr:col>
                <xdr:colOff>66675</xdr:colOff>
                <xdr:row>58</xdr:row>
                <xdr:rowOff>19050</xdr:rowOff>
              </to>
            </anchor>
          </controlPr>
        </control>
      </mc:Choice>
      <mc:Fallback>
        <control shapeId="1058" r:id="rId54" name="CheckBox35"/>
      </mc:Fallback>
    </mc:AlternateContent>
    <mc:AlternateContent xmlns:mc="http://schemas.openxmlformats.org/markup-compatibility/2006">
      <mc:Choice Requires="x14">
        <control shapeId="1057" r:id="rId56" name="CheckBox34">
          <controlPr locked="0" defaultSize="0" autoLine="0" r:id="rId57">
            <anchor moveWithCells="1" sizeWithCells="1">
              <from>
                <xdr:col>21</xdr:col>
                <xdr:colOff>66675</xdr:colOff>
                <xdr:row>50</xdr:row>
                <xdr:rowOff>9525</xdr:rowOff>
              </from>
              <to>
                <xdr:col>25</xdr:col>
                <xdr:colOff>66675</xdr:colOff>
                <xdr:row>52</xdr:row>
                <xdr:rowOff>19050</xdr:rowOff>
              </to>
            </anchor>
          </controlPr>
        </control>
      </mc:Choice>
      <mc:Fallback>
        <control shapeId="1057" r:id="rId56" name="CheckBox34"/>
      </mc:Fallback>
    </mc:AlternateContent>
    <mc:AlternateContent xmlns:mc="http://schemas.openxmlformats.org/markup-compatibility/2006">
      <mc:Choice Requires="x14">
        <control shapeId="1056" r:id="rId58" name="CheckBox33">
          <controlPr locked="0" defaultSize="0" autoLine="0" r:id="rId59">
            <anchor moveWithCells="1" sizeWithCells="1">
              <from>
                <xdr:col>21</xdr:col>
                <xdr:colOff>57150</xdr:colOff>
                <xdr:row>48</xdr:row>
                <xdr:rowOff>9525</xdr:rowOff>
              </from>
              <to>
                <xdr:col>25</xdr:col>
                <xdr:colOff>66675</xdr:colOff>
                <xdr:row>50</xdr:row>
                <xdr:rowOff>9525</xdr:rowOff>
              </to>
            </anchor>
          </controlPr>
        </control>
      </mc:Choice>
      <mc:Fallback>
        <control shapeId="1056" r:id="rId58" name="CheckBox33"/>
      </mc:Fallback>
    </mc:AlternateContent>
    <mc:AlternateContent xmlns:mc="http://schemas.openxmlformats.org/markup-compatibility/2006">
      <mc:Choice Requires="x14">
        <control shapeId="1055" r:id="rId60" name="CheckBox24">
          <controlPr locked="0" defaultSize="0" autoLine="0" r:id="rId61">
            <anchor moveWithCells="1" sizeWithCells="1">
              <from>
                <xdr:col>21</xdr:col>
                <xdr:colOff>66675</xdr:colOff>
                <xdr:row>42</xdr:row>
                <xdr:rowOff>19050</xdr:rowOff>
              </from>
              <to>
                <xdr:col>25</xdr:col>
                <xdr:colOff>66675</xdr:colOff>
                <xdr:row>44</xdr:row>
                <xdr:rowOff>28575</xdr:rowOff>
              </to>
            </anchor>
          </controlPr>
        </control>
      </mc:Choice>
      <mc:Fallback>
        <control shapeId="1055" r:id="rId60" name="CheckBox24"/>
      </mc:Fallback>
    </mc:AlternateContent>
    <mc:AlternateContent xmlns:mc="http://schemas.openxmlformats.org/markup-compatibility/2006">
      <mc:Choice Requires="x14">
        <control shapeId="1054" r:id="rId62" name="CheckBox23">
          <controlPr locked="0" defaultSize="0" autoLine="0" r:id="rId63">
            <anchor moveWithCells="1" sizeWithCells="1">
              <from>
                <xdr:col>21</xdr:col>
                <xdr:colOff>57150</xdr:colOff>
                <xdr:row>40</xdr:row>
                <xdr:rowOff>9525</xdr:rowOff>
              </from>
              <to>
                <xdr:col>25</xdr:col>
                <xdr:colOff>66675</xdr:colOff>
                <xdr:row>42</xdr:row>
                <xdr:rowOff>19050</xdr:rowOff>
              </to>
            </anchor>
          </controlPr>
        </control>
      </mc:Choice>
      <mc:Fallback>
        <control shapeId="1054" r:id="rId62" name="CheckBox23"/>
      </mc:Fallback>
    </mc:AlternateContent>
    <mc:AlternateContent xmlns:mc="http://schemas.openxmlformats.org/markup-compatibility/2006">
      <mc:Choice Requires="x14">
        <control shapeId="1053" r:id="rId64" name="CheckBox6">
          <controlPr locked="0" defaultSize="0" autoLine="0" r:id="rId65">
            <anchor moveWithCells="1" sizeWithCells="1">
              <from>
                <xdr:col>0</xdr:col>
                <xdr:colOff>57150</xdr:colOff>
                <xdr:row>42</xdr:row>
                <xdr:rowOff>19050</xdr:rowOff>
              </from>
              <to>
                <xdr:col>4</xdr:col>
                <xdr:colOff>66675</xdr:colOff>
                <xdr:row>44</xdr:row>
                <xdr:rowOff>19050</xdr:rowOff>
              </to>
            </anchor>
          </controlPr>
        </control>
      </mc:Choice>
      <mc:Fallback>
        <control shapeId="1053" r:id="rId64" name="CheckBox6"/>
      </mc:Fallback>
    </mc:AlternateContent>
    <mc:AlternateContent xmlns:mc="http://schemas.openxmlformats.org/markup-compatibility/2006">
      <mc:Choice Requires="x14">
        <control shapeId="1052" r:id="rId66" name="CheckBox5">
          <controlPr locked="0" defaultSize="0" autoLine="0" r:id="rId67">
            <anchor moveWithCells="1" sizeWithCells="1">
              <from>
                <xdr:col>0</xdr:col>
                <xdr:colOff>57150</xdr:colOff>
                <xdr:row>40</xdr:row>
                <xdr:rowOff>9525</xdr:rowOff>
              </from>
              <to>
                <xdr:col>4</xdr:col>
                <xdr:colOff>57150</xdr:colOff>
                <xdr:row>42</xdr:row>
                <xdr:rowOff>19050</xdr:rowOff>
              </to>
            </anchor>
          </controlPr>
        </control>
      </mc:Choice>
      <mc:Fallback>
        <control shapeId="1052" r:id="rId66" name="CheckBox5"/>
      </mc:Fallback>
    </mc:AlternateContent>
    <mc:AlternateContent xmlns:mc="http://schemas.openxmlformats.org/markup-compatibility/2006">
      <mc:Choice Requires="x14">
        <control shapeId="1051" r:id="rId68" name="CheckBox10">
          <controlPr locked="0" defaultSize="0" autoLine="0" r:id="rId69">
            <anchor moveWithCells="1" sizeWithCells="1">
              <from>
                <xdr:col>0</xdr:col>
                <xdr:colOff>57150</xdr:colOff>
                <xdr:row>66</xdr:row>
                <xdr:rowOff>19050</xdr:rowOff>
              </from>
              <to>
                <xdr:col>4</xdr:col>
                <xdr:colOff>66675</xdr:colOff>
                <xdr:row>68</xdr:row>
                <xdr:rowOff>28575</xdr:rowOff>
              </to>
            </anchor>
          </controlPr>
        </control>
      </mc:Choice>
      <mc:Fallback>
        <control shapeId="1051" r:id="rId68" name="CheckBox10"/>
      </mc:Fallback>
    </mc:AlternateContent>
    <mc:AlternateContent xmlns:mc="http://schemas.openxmlformats.org/markup-compatibility/2006">
      <mc:Choice Requires="x14">
        <control shapeId="1050" r:id="rId70" name="CheckBox7">
          <controlPr locked="0" defaultSize="0" autoLine="0" r:id="rId71">
            <anchor moveWithCells="1" sizeWithCells="1">
              <from>
                <xdr:col>0</xdr:col>
                <xdr:colOff>57150</xdr:colOff>
                <xdr:row>64</xdr:row>
                <xdr:rowOff>19050</xdr:rowOff>
              </from>
              <to>
                <xdr:col>4</xdr:col>
                <xdr:colOff>57150</xdr:colOff>
                <xdr:row>66</xdr:row>
                <xdr:rowOff>19050</xdr:rowOff>
              </to>
            </anchor>
          </controlPr>
        </control>
      </mc:Choice>
      <mc:Fallback>
        <control shapeId="1050" r:id="rId70" name="CheckBox7"/>
      </mc:Fallback>
    </mc:AlternateContent>
    <mc:AlternateContent xmlns:mc="http://schemas.openxmlformats.org/markup-compatibility/2006">
      <mc:Choice Requires="x14">
        <control shapeId="1049" r:id="rId72" name="CheckBox16">
          <controlPr locked="0" defaultSize="0" autoLine="0" r:id="rId73">
            <anchor moveWithCells="1" sizeWithCells="1">
              <from>
                <xdr:col>0</xdr:col>
                <xdr:colOff>57150</xdr:colOff>
                <xdr:row>74</xdr:row>
                <xdr:rowOff>19050</xdr:rowOff>
              </from>
              <to>
                <xdr:col>4</xdr:col>
                <xdr:colOff>57150</xdr:colOff>
                <xdr:row>76</xdr:row>
                <xdr:rowOff>28575</xdr:rowOff>
              </to>
            </anchor>
          </controlPr>
        </control>
      </mc:Choice>
      <mc:Fallback>
        <control shapeId="1049" r:id="rId72" name="CheckBox16"/>
      </mc:Fallback>
    </mc:AlternateContent>
    <mc:AlternateContent xmlns:mc="http://schemas.openxmlformats.org/markup-compatibility/2006">
      <mc:Choice Requires="x14">
        <control shapeId="1048" r:id="rId74" name="CheckBox13">
          <controlPr locked="0" defaultSize="0" autoLine="0" r:id="rId75">
            <anchor moveWithCells="1" sizeWithCells="1">
              <from>
                <xdr:col>0</xdr:col>
                <xdr:colOff>47625</xdr:colOff>
                <xdr:row>72</xdr:row>
                <xdr:rowOff>19050</xdr:rowOff>
              </from>
              <to>
                <xdr:col>4</xdr:col>
                <xdr:colOff>57150</xdr:colOff>
                <xdr:row>74</xdr:row>
                <xdr:rowOff>19050</xdr:rowOff>
              </to>
            </anchor>
          </controlPr>
        </control>
      </mc:Choice>
      <mc:Fallback>
        <control shapeId="1048" r:id="rId74" name="CheckBox13"/>
      </mc:Fallback>
    </mc:AlternateContent>
    <mc:AlternateContent xmlns:mc="http://schemas.openxmlformats.org/markup-compatibility/2006">
      <mc:Choice Requires="x14">
        <control shapeId="1047" r:id="rId76" name="CheckBox32">
          <controlPr locked="0" defaultSize="0" autoLine="0" r:id="rId77">
            <anchor moveWithCells="1" sizeWithCells="1">
              <from>
                <xdr:col>28</xdr:col>
                <xdr:colOff>66675</xdr:colOff>
                <xdr:row>68</xdr:row>
                <xdr:rowOff>28575</xdr:rowOff>
              </from>
              <to>
                <xdr:col>33</xdr:col>
                <xdr:colOff>0</xdr:colOff>
                <xdr:row>70</xdr:row>
                <xdr:rowOff>0</xdr:rowOff>
              </to>
            </anchor>
          </controlPr>
        </control>
      </mc:Choice>
      <mc:Fallback>
        <control shapeId="1047" r:id="rId76" name="CheckBox32"/>
      </mc:Fallback>
    </mc:AlternateContent>
    <mc:AlternateContent xmlns:mc="http://schemas.openxmlformats.org/markup-compatibility/2006">
      <mc:Choice Requires="x14">
        <control shapeId="1046" r:id="rId78" name="CheckBox31">
          <controlPr defaultSize="0" autoLine="0" r:id="rId79">
            <anchor moveWithCells="1">
              <from>
                <xdr:col>33</xdr:col>
                <xdr:colOff>47625</xdr:colOff>
                <xdr:row>68</xdr:row>
                <xdr:rowOff>28575</xdr:rowOff>
              </from>
              <to>
                <xdr:col>37</xdr:col>
                <xdr:colOff>152400</xdr:colOff>
                <xdr:row>70</xdr:row>
                <xdr:rowOff>9525</xdr:rowOff>
              </to>
            </anchor>
          </controlPr>
        </control>
      </mc:Choice>
      <mc:Fallback>
        <control shapeId="1046" r:id="rId78" name="CheckBox31"/>
      </mc:Fallback>
    </mc:AlternateContent>
    <mc:AlternateContent xmlns:mc="http://schemas.openxmlformats.org/markup-compatibility/2006">
      <mc:Choice Requires="x14">
        <control shapeId="1045" r:id="rId80" name="CheckBox28">
          <controlPr locked="0" defaultSize="0" autoLine="0" r:id="rId81">
            <anchor moveWithCells="1" sizeWithCells="1">
              <from>
                <xdr:col>7</xdr:col>
                <xdr:colOff>66675</xdr:colOff>
                <xdr:row>52</xdr:row>
                <xdr:rowOff>9525</xdr:rowOff>
              </from>
              <to>
                <xdr:col>12</xdr:col>
                <xdr:colOff>0</xdr:colOff>
                <xdr:row>53</xdr:row>
                <xdr:rowOff>104775</xdr:rowOff>
              </to>
            </anchor>
          </controlPr>
        </control>
      </mc:Choice>
      <mc:Fallback>
        <control shapeId="1045" r:id="rId80" name="CheckBox28"/>
      </mc:Fallback>
    </mc:AlternateContent>
    <mc:AlternateContent xmlns:mc="http://schemas.openxmlformats.org/markup-compatibility/2006">
      <mc:Choice Requires="x14">
        <control shapeId="1044" r:id="rId82" name="CheckBox27">
          <controlPr defaultSize="0" autoLine="0" r:id="rId83">
            <anchor moveWithCells="1">
              <from>
                <xdr:col>12</xdr:col>
                <xdr:colOff>47625</xdr:colOff>
                <xdr:row>52</xdr:row>
                <xdr:rowOff>28575</xdr:rowOff>
              </from>
              <to>
                <xdr:col>16</xdr:col>
                <xdr:colOff>152400</xdr:colOff>
                <xdr:row>53</xdr:row>
                <xdr:rowOff>95250</xdr:rowOff>
              </to>
            </anchor>
          </controlPr>
        </control>
      </mc:Choice>
      <mc:Fallback>
        <control shapeId="1044" r:id="rId82" name="CheckBox27"/>
      </mc:Fallback>
    </mc:AlternateContent>
    <mc:AlternateContent xmlns:mc="http://schemas.openxmlformats.org/markup-compatibility/2006">
      <mc:Choice Requires="x14">
        <control shapeId="1043" r:id="rId84" name="CheckBox26">
          <controlPr locked="0" defaultSize="0" autoLine="0" r:id="rId85">
            <anchor moveWithCells="1" sizeWithCells="1">
              <from>
                <xdr:col>7</xdr:col>
                <xdr:colOff>66675</xdr:colOff>
                <xdr:row>68</xdr:row>
                <xdr:rowOff>9525</xdr:rowOff>
              </from>
              <to>
                <xdr:col>12</xdr:col>
                <xdr:colOff>9525</xdr:colOff>
                <xdr:row>69</xdr:row>
                <xdr:rowOff>104775</xdr:rowOff>
              </to>
            </anchor>
          </controlPr>
        </control>
      </mc:Choice>
      <mc:Fallback>
        <control shapeId="1043" r:id="rId84" name="CheckBox26"/>
      </mc:Fallback>
    </mc:AlternateContent>
    <mc:AlternateContent xmlns:mc="http://schemas.openxmlformats.org/markup-compatibility/2006">
      <mc:Choice Requires="x14">
        <control shapeId="1042" r:id="rId86" name="CheckBox25">
          <controlPr defaultSize="0" autoLine="0" r:id="rId87">
            <anchor moveWithCells="1">
              <from>
                <xdr:col>12</xdr:col>
                <xdr:colOff>47625</xdr:colOff>
                <xdr:row>68</xdr:row>
                <xdr:rowOff>28575</xdr:rowOff>
              </from>
              <to>
                <xdr:col>16</xdr:col>
                <xdr:colOff>152400</xdr:colOff>
                <xdr:row>69</xdr:row>
                <xdr:rowOff>95250</xdr:rowOff>
              </to>
            </anchor>
          </controlPr>
        </control>
      </mc:Choice>
      <mc:Fallback>
        <control shapeId="1042" r:id="rId86" name="CheckBox25"/>
      </mc:Fallback>
    </mc:AlternateContent>
    <mc:AlternateContent xmlns:mc="http://schemas.openxmlformats.org/markup-compatibility/2006">
      <mc:Choice Requires="x14">
        <control shapeId="1041" r:id="rId88" name="CheckBox22">
          <controlPr locked="0" defaultSize="0" autoLine="0" r:id="rId89">
            <anchor moveWithCells="1" sizeWithCells="1">
              <from>
                <xdr:col>28</xdr:col>
                <xdr:colOff>76200</xdr:colOff>
                <xdr:row>36</xdr:row>
                <xdr:rowOff>28575</xdr:rowOff>
              </from>
              <to>
                <xdr:col>33</xdr:col>
                <xdr:colOff>28575</xdr:colOff>
                <xdr:row>38</xdr:row>
                <xdr:rowOff>0</xdr:rowOff>
              </to>
            </anchor>
          </controlPr>
        </control>
      </mc:Choice>
      <mc:Fallback>
        <control shapeId="1041" r:id="rId88" name="CheckBox22"/>
      </mc:Fallback>
    </mc:AlternateContent>
    <mc:AlternateContent xmlns:mc="http://schemas.openxmlformats.org/markup-compatibility/2006">
      <mc:Choice Requires="x14">
        <control shapeId="1040" r:id="rId90" name="CheckBox21">
          <controlPr defaultSize="0" autoLine="0" r:id="rId91">
            <anchor moveWithCells="1">
              <from>
                <xdr:col>33</xdr:col>
                <xdr:colOff>47625</xdr:colOff>
                <xdr:row>36</xdr:row>
                <xdr:rowOff>9525</xdr:rowOff>
              </from>
              <to>
                <xdr:col>37</xdr:col>
                <xdr:colOff>152400</xdr:colOff>
                <xdr:row>38</xdr:row>
                <xdr:rowOff>0</xdr:rowOff>
              </to>
            </anchor>
          </controlPr>
        </control>
      </mc:Choice>
      <mc:Fallback>
        <control shapeId="1040" r:id="rId90" name="CheckBox21"/>
      </mc:Fallback>
    </mc:AlternateContent>
    <mc:AlternateContent xmlns:mc="http://schemas.openxmlformats.org/markup-compatibility/2006">
      <mc:Choice Requires="x14">
        <control shapeId="1039" r:id="rId92" name="CheckBox20">
          <controlPr locked="0" defaultSize="0" autoLine="0" r:id="rId93">
            <anchor moveWithCells="1" sizeWithCells="1">
              <from>
                <xdr:col>25</xdr:col>
                <xdr:colOff>123825</xdr:colOff>
                <xdr:row>34</xdr:row>
                <xdr:rowOff>28575</xdr:rowOff>
              </from>
              <to>
                <xdr:col>30</xdr:col>
                <xdr:colOff>66675</xdr:colOff>
                <xdr:row>36</xdr:row>
                <xdr:rowOff>0</xdr:rowOff>
              </to>
            </anchor>
          </controlPr>
        </control>
      </mc:Choice>
      <mc:Fallback>
        <control shapeId="1039" r:id="rId92" name="CheckBox20"/>
      </mc:Fallback>
    </mc:AlternateContent>
    <mc:AlternateContent xmlns:mc="http://schemas.openxmlformats.org/markup-compatibility/2006">
      <mc:Choice Requires="x14">
        <control shapeId="1038" r:id="rId94" name="CheckBox19">
          <controlPr defaultSize="0" autoLine="0" r:id="rId95">
            <anchor moveWithCells="1">
              <from>
                <xdr:col>30</xdr:col>
                <xdr:colOff>114300</xdr:colOff>
                <xdr:row>34</xdr:row>
                <xdr:rowOff>0</xdr:rowOff>
              </from>
              <to>
                <xdr:col>35</xdr:col>
                <xdr:colOff>57150</xdr:colOff>
                <xdr:row>35</xdr:row>
                <xdr:rowOff>104775</xdr:rowOff>
              </to>
            </anchor>
          </controlPr>
        </control>
      </mc:Choice>
      <mc:Fallback>
        <control shapeId="1038" r:id="rId94" name="CheckBox19"/>
      </mc:Fallback>
    </mc:AlternateContent>
    <mc:AlternateContent xmlns:mc="http://schemas.openxmlformats.org/markup-compatibility/2006">
      <mc:Choice Requires="x14">
        <control shapeId="1037" r:id="rId96" name="CheckBox18">
          <controlPr defaultSize="0" autoLine="0" r:id="rId97">
            <anchor moveWithCells="1">
              <from>
                <xdr:col>28</xdr:col>
                <xdr:colOff>47625</xdr:colOff>
                <xdr:row>60</xdr:row>
                <xdr:rowOff>0</xdr:rowOff>
              </from>
              <to>
                <xdr:col>32</xdr:col>
                <xdr:colOff>133350</xdr:colOff>
                <xdr:row>62</xdr:row>
                <xdr:rowOff>0</xdr:rowOff>
              </to>
            </anchor>
          </controlPr>
        </control>
      </mc:Choice>
      <mc:Fallback>
        <control shapeId="1037" r:id="rId96" name="CheckBox18"/>
      </mc:Fallback>
    </mc:AlternateContent>
    <mc:AlternateContent xmlns:mc="http://schemas.openxmlformats.org/markup-compatibility/2006">
      <mc:Choice Requires="x14">
        <control shapeId="1036" r:id="rId98" name="CheckBox17">
          <controlPr defaultSize="0" autoLine="0" r:id="rId99">
            <anchor moveWithCells="1">
              <from>
                <xdr:col>33</xdr:col>
                <xdr:colOff>47625</xdr:colOff>
                <xdr:row>60</xdr:row>
                <xdr:rowOff>0</xdr:rowOff>
              </from>
              <to>
                <xdr:col>38</xdr:col>
                <xdr:colOff>28575</xdr:colOff>
                <xdr:row>62</xdr:row>
                <xdr:rowOff>9525</xdr:rowOff>
              </to>
            </anchor>
          </controlPr>
        </control>
      </mc:Choice>
      <mc:Fallback>
        <control shapeId="1036" r:id="rId98" name="CheckBox17"/>
      </mc:Fallback>
    </mc:AlternateContent>
    <mc:AlternateContent xmlns:mc="http://schemas.openxmlformats.org/markup-compatibility/2006">
      <mc:Choice Requires="x14">
        <control shapeId="1035" r:id="rId100" name="CheckBox15">
          <controlPr defaultSize="0" autoLine="0" r:id="rId101">
            <anchor moveWithCells="1">
              <from>
                <xdr:col>28</xdr:col>
                <xdr:colOff>47625</xdr:colOff>
                <xdr:row>51</xdr:row>
                <xdr:rowOff>104775</xdr:rowOff>
              </from>
              <to>
                <xdr:col>32</xdr:col>
                <xdr:colOff>133350</xdr:colOff>
                <xdr:row>53</xdr:row>
                <xdr:rowOff>104775</xdr:rowOff>
              </to>
            </anchor>
          </controlPr>
        </control>
      </mc:Choice>
      <mc:Fallback>
        <control shapeId="1035" r:id="rId100" name="CheckBox15"/>
      </mc:Fallback>
    </mc:AlternateContent>
    <mc:AlternateContent xmlns:mc="http://schemas.openxmlformats.org/markup-compatibility/2006">
      <mc:Choice Requires="x14">
        <control shapeId="1034" r:id="rId102" name="CheckBox14">
          <controlPr defaultSize="0" autoLine="0" r:id="rId103">
            <anchor moveWithCells="1">
              <from>
                <xdr:col>33</xdr:col>
                <xdr:colOff>47625</xdr:colOff>
                <xdr:row>51</xdr:row>
                <xdr:rowOff>104775</xdr:rowOff>
              </from>
              <to>
                <xdr:col>38</xdr:col>
                <xdr:colOff>28575</xdr:colOff>
                <xdr:row>54</xdr:row>
                <xdr:rowOff>0</xdr:rowOff>
              </to>
            </anchor>
          </controlPr>
        </control>
      </mc:Choice>
      <mc:Fallback>
        <control shapeId="1034" r:id="rId102" name="CheckBox14"/>
      </mc:Fallback>
    </mc:AlternateContent>
    <mc:AlternateContent xmlns:mc="http://schemas.openxmlformats.org/markup-compatibility/2006">
      <mc:Choice Requires="x14">
        <control shapeId="1033" r:id="rId104" name="CheckBox9">
          <controlPr locked="0" defaultSize="0" autoLine="0" r:id="rId105">
            <anchor moveWithCells="1" sizeWithCells="1">
              <from>
                <xdr:col>4</xdr:col>
                <xdr:colOff>114300</xdr:colOff>
                <xdr:row>34</xdr:row>
                <xdr:rowOff>28575</xdr:rowOff>
              </from>
              <to>
                <xdr:col>9</xdr:col>
                <xdr:colOff>66675</xdr:colOff>
                <xdr:row>36</xdr:row>
                <xdr:rowOff>0</xdr:rowOff>
              </to>
            </anchor>
          </controlPr>
        </control>
      </mc:Choice>
      <mc:Fallback>
        <control shapeId="1033" r:id="rId104" name="CheckBox9"/>
      </mc:Fallback>
    </mc:AlternateContent>
    <mc:AlternateContent xmlns:mc="http://schemas.openxmlformats.org/markup-compatibility/2006">
      <mc:Choice Requires="x14">
        <control shapeId="1032" r:id="rId106" name="CheckBox4">
          <controlPr defaultSize="0" autoLine="0" r:id="rId107">
            <anchor moveWithCells="1">
              <from>
                <xdr:col>9</xdr:col>
                <xdr:colOff>123825</xdr:colOff>
                <xdr:row>34</xdr:row>
                <xdr:rowOff>38100</xdr:rowOff>
              </from>
              <to>
                <xdr:col>14</xdr:col>
                <xdr:colOff>66675</xdr:colOff>
                <xdr:row>35</xdr:row>
                <xdr:rowOff>104775</xdr:rowOff>
              </to>
            </anchor>
          </controlPr>
        </control>
      </mc:Choice>
      <mc:Fallback>
        <control shapeId="1032" r:id="rId106" name="CheckBox4"/>
      </mc:Fallback>
    </mc:AlternateContent>
    <mc:AlternateContent xmlns:mc="http://schemas.openxmlformats.org/markup-compatibility/2006">
      <mc:Choice Requires="x14">
        <control shapeId="1031" r:id="rId108" name="CheckBox12">
          <controlPr defaultSize="0" autoLine="0" r:id="rId109">
            <anchor moveWithCells="1">
              <from>
                <xdr:col>7</xdr:col>
                <xdr:colOff>47625</xdr:colOff>
                <xdr:row>36</xdr:row>
                <xdr:rowOff>9525</xdr:rowOff>
              </from>
              <to>
                <xdr:col>11</xdr:col>
                <xdr:colOff>133350</xdr:colOff>
                <xdr:row>38</xdr:row>
                <xdr:rowOff>9525</xdr:rowOff>
              </to>
            </anchor>
          </controlPr>
        </control>
      </mc:Choice>
      <mc:Fallback>
        <control shapeId="1031" r:id="rId108" name="CheckBox12"/>
      </mc:Fallback>
    </mc:AlternateContent>
    <mc:AlternateContent xmlns:mc="http://schemas.openxmlformats.org/markup-compatibility/2006">
      <mc:Choice Requires="x14">
        <control shapeId="1030" r:id="rId110" name="CheckBox11">
          <controlPr defaultSize="0" autoLine="0" r:id="rId111">
            <anchor moveWithCells="1">
              <from>
                <xdr:col>12</xdr:col>
                <xdr:colOff>47625</xdr:colOff>
                <xdr:row>36</xdr:row>
                <xdr:rowOff>0</xdr:rowOff>
              </from>
              <to>
                <xdr:col>17</xdr:col>
                <xdr:colOff>28575</xdr:colOff>
                <xdr:row>38</xdr:row>
                <xdr:rowOff>9525</xdr:rowOff>
              </to>
            </anchor>
          </controlPr>
        </control>
      </mc:Choice>
      <mc:Fallback>
        <control shapeId="1030" r:id="rId110" name="CheckBox11"/>
      </mc:Fallback>
    </mc:AlternateContent>
    <mc:AlternateContent xmlns:mc="http://schemas.openxmlformats.org/markup-compatibility/2006">
      <mc:Choice Requires="x14">
        <control shapeId="1029" r:id="rId112" name="CheckBox8">
          <controlPr defaultSize="0" autoLine="0" r:id="rId113">
            <anchor moveWithCells="1">
              <from>
                <xdr:col>10</xdr:col>
                <xdr:colOff>142875</xdr:colOff>
                <xdr:row>29</xdr:row>
                <xdr:rowOff>66675</xdr:rowOff>
              </from>
              <to>
                <xdr:col>14</xdr:col>
                <xdr:colOff>104775</xdr:colOff>
                <xdr:row>31</xdr:row>
                <xdr:rowOff>76200</xdr:rowOff>
              </to>
            </anchor>
          </controlPr>
        </control>
      </mc:Choice>
      <mc:Fallback>
        <control shapeId="1029" r:id="rId112" name="CheckBox8"/>
      </mc:Fallback>
    </mc:AlternateContent>
    <mc:AlternateContent xmlns:mc="http://schemas.openxmlformats.org/markup-compatibility/2006">
      <mc:Choice Requires="x14">
        <control shapeId="1028" r:id="rId114" name="CheckBox3">
          <controlPr defaultSize="0" autoLine="0" r:id="rId115">
            <anchor moveWithCells="1">
              <from>
                <xdr:col>5</xdr:col>
                <xdr:colOff>66675</xdr:colOff>
                <xdr:row>29</xdr:row>
                <xdr:rowOff>66675</xdr:rowOff>
              </from>
              <to>
                <xdr:col>10</xdr:col>
                <xdr:colOff>38100</xdr:colOff>
                <xdr:row>31</xdr:row>
                <xdr:rowOff>85725</xdr:rowOff>
              </to>
            </anchor>
          </controlPr>
        </control>
      </mc:Choice>
      <mc:Fallback>
        <control shapeId="1028" r:id="rId114" name="CheckBox3"/>
      </mc:Fallback>
    </mc:AlternateContent>
    <mc:AlternateContent xmlns:mc="http://schemas.openxmlformats.org/markup-compatibility/2006">
      <mc:Choice Requires="x14">
        <control shapeId="1027" r:id="rId116" name="CheckBox2">
          <controlPr locked="0" defaultSize="0" autoLine="0" r:id="rId117">
            <anchor moveWithCells="1">
              <from>
                <xdr:col>1</xdr:col>
                <xdr:colOff>66675</xdr:colOff>
                <xdr:row>29</xdr:row>
                <xdr:rowOff>66675</xdr:rowOff>
              </from>
              <to>
                <xdr:col>5</xdr:col>
                <xdr:colOff>19050</xdr:colOff>
                <xdr:row>31</xdr:row>
                <xdr:rowOff>76200</xdr:rowOff>
              </to>
            </anchor>
          </controlPr>
        </control>
      </mc:Choice>
      <mc:Fallback>
        <control shapeId="1027" r:id="rId116" name="CheckBox2"/>
      </mc:Fallback>
    </mc:AlternateContent>
    <mc:AlternateContent xmlns:mc="http://schemas.openxmlformats.org/markup-compatibility/2006">
      <mc:Choice Requires="x14">
        <control shapeId="1026" r:id="rId118" name="CheckBox1">
          <controlPr defaultSize="0" autoLine="0" r:id="rId119">
            <anchor moveWithCells="1">
              <from>
                <xdr:col>9</xdr:col>
                <xdr:colOff>152400</xdr:colOff>
                <xdr:row>21</xdr:row>
                <xdr:rowOff>104775</xdr:rowOff>
              </from>
              <to>
                <xdr:col>38</xdr:col>
                <xdr:colOff>66675</xdr:colOff>
                <xdr:row>24</xdr:row>
                <xdr:rowOff>0</xdr:rowOff>
              </to>
            </anchor>
          </controlPr>
        </control>
      </mc:Choice>
      <mc:Fallback>
        <control shapeId="1026" r:id="rId118" name="CheckBox1"/>
      </mc:Fallback>
    </mc:AlternateContent>
    <mc:AlternateContent xmlns:mc="http://schemas.openxmlformats.org/markup-compatibility/2006">
      <mc:Choice Requires="x14">
        <control shapeId="1025" r:id="rId120" name="得た">
          <controlPr defaultSize="0" autoLine="0" r:id="rId121">
            <anchor moveWithCells="1">
              <from>
                <xdr:col>1</xdr:col>
                <xdr:colOff>66675</xdr:colOff>
                <xdr:row>22</xdr:row>
                <xdr:rowOff>0</xdr:rowOff>
              </from>
              <to>
                <xdr:col>7</xdr:col>
                <xdr:colOff>47625</xdr:colOff>
                <xdr:row>23</xdr:row>
                <xdr:rowOff>95250</xdr:rowOff>
              </to>
            </anchor>
          </controlPr>
        </control>
      </mc:Choice>
      <mc:Fallback>
        <control shapeId="1025" r:id="rId120" name="得た"/>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v2.0</vt:lpstr>
      <vt:lpstr>v2.0!Print_Area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2025-06-12T05:51:50Z</dcterms:created>
  <dcterms:modified xsi:type="dcterms:W3CDTF">2025-06-12T05:51:58Z</dcterms:modified>
</cp:coreProperties>
</file>